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<sst xmlns="http://schemas.openxmlformats.org/spreadsheetml/2006/main" count="167" uniqueCount="88">
  <si>
    <t>马尾区2018年度新增（含提升）企业信息汇总表</t>
    <phoneticPr fontId="3" type="noConversion"/>
  </si>
  <si>
    <t>序号</t>
  </si>
  <si>
    <t>县（市）区</t>
  </si>
  <si>
    <t>单位详细名称</t>
  </si>
  <si>
    <t>备注</t>
  </si>
  <si>
    <t>马尾区</t>
    <phoneticPr fontId="3" type="noConversion"/>
  </si>
  <si>
    <t>中建科能(福建)石油化工有限公司</t>
    <phoneticPr fontId="3" type="noConversion"/>
  </si>
  <si>
    <t>月度新增</t>
  </si>
  <si>
    <t>年度提升</t>
  </si>
  <si>
    <t>中建大洋(福建)石油化工有限公司</t>
    <phoneticPr fontId="3" type="noConversion"/>
  </si>
  <si>
    <t>福州开发区岚粮经贸公司</t>
    <phoneticPr fontId="3" type="noConversion"/>
  </si>
  <si>
    <t>福建荣祥丰贸易有限公司</t>
    <phoneticPr fontId="3" type="noConversion"/>
  </si>
  <si>
    <t>福州亿登贸易有限公司</t>
    <phoneticPr fontId="3" type="noConversion"/>
  </si>
  <si>
    <t>福建新京源贸易有限公司</t>
    <phoneticPr fontId="3" type="noConversion"/>
  </si>
  <si>
    <t>福建鑫隆诚贸易有限公司</t>
    <phoneticPr fontId="3" type="noConversion"/>
  </si>
  <si>
    <t>福建鑫耀辉进出口贸易有限公司</t>
    <phoneticPr fontId="3" type="noConversion"/>
  </si>
  <si>
    <t>福州联众气体有限公司</t>
    <phoneticPr fontId="3" type="noConversion"/>
  </si>
  <si>
    <t>福建省世通经贸有限公司</t>
  </si>
  <si>
    <t>福州海巨贸易有限公司</t>
  </si>
  <si>
    <t>福州宏东海产品贸易有限公司</t>
  </si>
  <si>
    <t>福建恒远实业有限公司</t>
  </si>
  <si>
    <t>福州福慧仪表科技有限公司</t>
  </si>
  <si>
    <t>福建致康医疗供应链管理有限公司</t>
  </si>
  <si>
    <t>福州佳瑞美贸易有限公司</t>
  </si>
  <si>
    <t>福建省旺江贸易有限公司</t>
  </si>
  <si>
    <t>福州新港石化有限公司</t>
  </si>
  <si>
    <t>福州兴淦水产贸易有限公司</t>
  </si>
  <si>
    <t>福建宴安科技有限公司</t>
    <phoneticPr fontId="3" type="noConversion"/>
  </si>
  <si>
    <t>福建宴鸿科技有限公司</t>
  </si>
  <si>
    <t>福建晟和贸易有限公司</t>
  </si>
  <si>
    <t>福建联骏贸易有限公司</t>
  </si>
  <si>
    <t>福建锦辉达贸易有限公司</t>
  </si>
  <si>
    <t>福州天泓同晟纺织有限公司</t>
  </si>
  <si>
    <t>福建文艺复兴进出口有限公司</t>
  </si>
  <si>
    <t>福建博泰隆盛实业有限公司</t>
  </si>
  <si>
    <t>福州开发区益商贸易有限公司</t>
  </si>
  <si>
    <t>福州森艺贸易有限公司</t>
  </si>
  <si>
    <t>福州晟泰荣实业发展有限公司</t>
  </si>
  <si>
    <t>福州东方亿源实业发展有限公司</t>
    <phoneticPr fontId="3" type="noConversion"/>
  </si>
  <si>
    <t>福州融淳达贸易有限公司</t>
  </si>
  <si>
    <t>福建冻采网络科技有限公司</t>
  </si>
  <si>
    <t>福建九州通医疗器械有限公司</t>
  </si>
  <si>
    <t>福州犇牛酒业有限公司</t>
    <phoneticPr fontId="3" type="noConversion"/>
  </si>
  <si>
    <t>福建凯撒商贸有限公司</t>
  </si>
  <si>
    <t>海峡拍卖行有限公司</t>
  </si>
  <si>
    <t>福州麒铠商贸发展有限公司</t>
  </si>
  <si>
    <t>福州福瑞源贸易有限公司</t>
  </si>
  <si>
    <t>福州景城贸易有限公司</t>
  </si>
  <si>
    <t>福州华越达贸易有限公司</t>
  </si>
  <si>
    <t>福州诚致远建材有限公司</t>
  </si>
  <si>
    <t>福州市恒通福玻璃贸易有限公司</t>
  </si>
  <si>
    <t>福州恒特鞋材有限公司</t>
    <phoneticPr fontId="3" type="noConversion"/>
  </si>
  <si>
    <t>福建金德尚珠宝营销有限公司</t>
  </si>
  <si>
    <t>福建北辰国际贸易有限公司</t>
  </si>
  <si>
    <t>福建信达福晟供应链有限公司</t>
    <phoneticPr fontId="3" type="noConversion"/>
  </si>
  <si>
    <t>福州海图供应链管理有限公司</t>
  </si>
  <si>
    <t>福州鼎沃汽车销售服务有限公司</t>
  </si>
  <si>
    <t>福建植护网络科技有限公司</t>
  </si>
  <si>
    <t>福州市百景贸易有限公司</t>
  </si>
  <si>
    <t>福州鼎祥汇峰工贸有限公司</t>
  </si>
  <si>
    <t>福州韩臣恋网络科技有限公司</t>
  </si>
  <si>
    <t>福建在一起伴侣商务服务有限公司</t>
  </si>
  <si>
    <t>福建海狮集团有限公司</t>
  </si>
  <si>
    <t>福州市马尾区海之仙酒楼</t>
  </si>
  <si>
    <t>福州开发区创达电子有限公司</t>
    <phoneticPr fontId="3" type="noConversion"/>
  </si>
  <si>
    <t>福州市马尾区朱雀网络信息技术有限公司</t>
    <phoneticPr fontId="3" type="noConversion"/>
  </si>
  <si>
    <t>福建虎翼网络科技有限公司</t>
    <phoneticPr fontId="3" type="noConversion"/>
  </si>
  <si>
    <t>福州爱豆信息科技有限公司</t>
    <phoneticPr fontId="3" type="noConversion"/>
  </si>
  <si>
    <t>福州时代联盟网络科技有限公司</t>
  </si>
  <si>
    <t>福州市超星数图信息技术有限公司</t>
    <phoneticPr fontId="3" type="noConversion"/>
  </si>
  <si>
    <t>福州星海湾软件有限公司</t>
    <phoneticPr fontId="3" type="noConversion"/>
  </si>
  <si>
    <t>福州顺游网络科技有限公司</t>
    <phoneticPr fontId="3" type="noConversion"/>
  </si>
  <si>
    <t>福建格通电子信息科技有限公司</t>
    <phoneticPr fontId="3" type="noConversion"/>
  </si>
  <si>
    <t>福州物联网开放实验室有限公司</t>
  </si>
  <si>
    <t>福州万翔物流有限公司</t>
  </si>
  <si>
    <t>福州速运捷物流有限公司</t>
  </si>
  <si>
    <t>福州湘建机械设备有限公司</t>
    <phoneticPr fontId="3" type="noConversion"/>
  </si>
  <si>
    <t>福州源乐物流有限公司</t>
  </si>
  <si>
    <t>福州乐群沃客信息科技有限公司</t>
  </si>
  <si>
    <t>福建省种子文化传媒有限公司</t>
    <phoneticPr fontId="3" type="noConversion"/>
  </si>
  <si>
    <t>福建四合文化传媒有限公司</t>
    <phoneticPr fontId="3" type="noConversion"/>
  </si>
  <si>
    <t>中铝东南材料院（福建）科技有限公司</t>
  </si>
  <si>
    <t>福建融达通供应链管理有限公司</t>
    <phoneticPr fontId="3" type="noConversion"/>
  </si>
  <si>
    <t>福州市中达施工图审查事务所</t>
  </si>
  <si>
    <t>福建中衡信工程咨询有限公司</t>
  </si>
  <si>
    <t>福建鸿森渣土运输有限公司</t>
  </si>
  <si>
    <t>福州金大通渣土运输有限公司</t>
  </si>
  <si>
    <t>福州迪安医学检验实验室有限公司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</si>
</sst>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>
      <selection activeCell="J5" sqref="J5"/>
    </sheetView>
  </sheetViews>
  <sheetFormatPr defaultColWidth="10" defaultRowHeight="12"/>
  <cols>
    <col min="1" max="1" width="6" style="1" customWidth="1"/>
    <col min="2" max="2" width="15.77734375" style="1" customWidth="1"/>
    <col min="3" max="3" width="50" style="1" customWidth="1"/>
    <col min="4" max="4" width="11.33203125" style="1" customWidth="1"/>
    <col min="5" max="7" width="10" style="1"/>
    <col min="8" max="8" width="10" style="1" hidden="1" customWidth="1"/>
    <col min="9" max="9" width="27.6640625" style="1" customWidth="1"/>
    <col min="10" max="253" width="10" style="1"/>
    <col min="254" max="254" width="6" style="1" customWidth="1"/>
    <col min="255" max="255" width="15.77734375" style="1" customWidth="1"/>
    <col min="256" max="256" width="50" style="1" customWidth="1"/>
    <col min="257" max="257" width="28.5546875" style="1" customWidth="1"/>
    <col min="258" max="258" width="16.21875" style="1" customWidth="1"/>
    <col min="259" max="259" width="14.33203125" style="1" customWidth="1"/>
    <col min="260" max="260" width="11.33203125" style="1" customWidth="1"/>
    <col min="261" max="263" width="10" style="1"/>
    <col min="264" max="264" width="0" style="1" hidden="1" customWidth="1"/>
    <col min="265" max="265" width="27.6640625" style="1" customWidth="1"/>
    <col min="266" max="509" width="10" style="1"/>
    <col min="510" max="510" width="6" style="1" customWidth="1"/>
    <col min="511" max="511" width="15.77734375" style="1" customWidth="1"/>
    <col min="512" max="512" width="50" style="1" customWidth="1"/>
    <col min="513" max="513" width="28.5546875" style="1" customWidth="1"/>
    <col min="514" max="514" width="16.21875" style="1" customWidth="1"/>
    <col min="515" max="515" width="14.33203125" style="1" customWidth="1"/>
    <col min="516" max="516" width="11.33203125" style="1" customWidth="1"/>
    <col min="517" max="519" width="10" style="1"/>
    <col min="520" max="520" width="0" style="1" hidden="1" customWidth="1"/>
    <col min="521" max="521" width="27.6640625" style="1" customWidth="1"/>
    <col min="522" max="765" width="10" style="1"/>
    <col min="766" max="766" width="6" style="1" customWidth="1"/>
    <col min="767" max="767" width="15.77734375" style="1" customWidth="1"/>
    <col min="768" max="768" width="50" style="1" customWidth="1"/>
    <col min="769" max="769" width="28.5546875" style="1" customWidth="1"/>
    <col min="770" max="770" width="16.21875" style="1" customWidth="1"/>
    <col min="771" max="771" width="14.33203125" style="1" customWidth="1"/>
    <col min="772" max="772" width="11.33203125" style="1" customWidth="1"/>
    <col min="773" max="775" width="10" style="1"/>
    <col min="776" max="776" width="0" style="1" hidden="1" customWidth="1"/>
    <col min="777" max="777" width="27.6640625" style="1" customWidth="1"/>
    <col min="778" max="1021" width="10" style="1"/>
    <col min="1022" max="1022" width="6" style="1" customWidth="1"/>
    <col min="1023" max="1023" width="15.77734375" style="1" customWidth="1"/>
    <col min="1024" max="1024" width="50" style="1" customWidth="1"/>
    <col min="1025" max="1025" width="28.5546875" style="1" customWidth="1"/>
    <col min="1026" max="1026" width="16.21875" style="1" customWidth="1"/>
    <col min="1027" max="1027" width="14.33203125" style="1" customWidth="1"/>
    <col min="1028" max="1028" width="11.33203125" style="1" customWidth="1"/>
    <col min="1029" max="1031" width="10" style="1"/>
    <col min="1032" max="1032" width="0" style="1" hidden="1" customWidth="1"/>
    <col min="1033" max="1033" width="27.6640625" style="1" customWidth="1"/>
    <col min="1034" max="1277" width="10" style="1"/>
    <col min="1278" max="1278" width="6" style="1" customWidth="1"/>
    <col min="1279" max="1279" width="15.77734375" style="1" customWidth="1"/>
    <col min="1280" max="1280" width="50" style="1" customWidth="1"/>
    <col min="1281" max="1281" width="28.5546875" style="1" customWidth="1"/>
    <col min="1282" max="1282" width="16.21875" style="1" customWidth="1"/>
    <col min="1283" max="1283" width="14.33203125" style="1" customWidth="1"/>
    <col min="1284" max="1284" width="11.33203125" style="1" customWidth="1"/>
    <col min="1285" max="1287" width="10" style="1"/>
    <col min="1288" max="1288" width="0" style="1" hidden="1" customWidth="1"/>
    <col min="1289" max="1289" width="27.6640625" style="1" customWidth="1"/>
    <col min="1290" max="1533" width="10" style="1"/>
    <col min="1534" max="1534" width="6" style="1" customWidth="1"/>
    <col min="1535" max="1535" width="15.77734375" style="1" customWidth="1"/>
    <col min="1536" max="1536" width="50" style="1" customWidth="1"/>
    <col min="1537" max="1537" width="28.5546875" style="1" customWidth="1"/>
    <col min="1538" max="1538" width="16.21875" style="1" customWidth="1"/>
    <col min="1539" max="1539" width="14.33203125" style="1" customWidth="1"/>
    <col min="1540" max="1540" width="11.33203125" style="1" customWidth="1"/>
    <col min="1541" max="1543" width="10" style="1"/>
    <col min="1544" max="1544" width="0" style="1" hidden="1" customWidth="1"/>
    <col min="1545" max="1545" width="27.6640625" style="1" customWidth="1"/>
    <col min="1546" max="1789" width="10" style="1"/>
    <col min="1790" max="1790" width="6" style="1" customWidth="1"/>
    <col min="1791" max="1791" width="15.77734375" style="1" customWidth="1"/>
    <col min="1792" max="1792" width="50" style="1" customWidth="1"/>
    <col min="1793" max="1793" width="28.5546875" style="1" customWidth="1"/>
    <col min="1794" max="1794" width="16.21875" style="1" customWidth="1"/>
    <col min="1795" max="1795" width="14.33203125" style="1" customWidth="1"/>
    <col min="1796" max="1796" width="11.33203125" style="1" customWidth="1"/>
    <col min="1797" max="1799" width="10" style="1"/>
    <col min="1800" max="1800" width="0" style="1" hidden="1" customWidth="1"/>
    <col min="1801" max="1801" width="27.6640625" style="1" customWidth="1"/>
    <col min="1802" max="2045" width="10" style="1"/>
    <col min="2046" max="2046" width="6" style="1" customWidth="1"/>
    <col min="2047" max="2047" width="15.77734375" style="1" customWidth="1"/>
    <col min="2048" max="2048" width="50" style="1" customWidth="1"/>
    <col min="2049" max="2049" width="28.5546875" style="1" customWidth="1"/>
    <col min="2050" max="2050" width="16.21875" style="1" customWidth="1"/>
    <col min="2051" max="2051" width="14.33203125" style="1" customWidth="1"/>
    <col min="2052" max="2052" width="11.33203125" style="1" customWidth="1"/>
    <col min="2053" max="2055" width="10" style="1"/>
    <col min="2056" max="2056" width="0" style="1" hidden="1" customWidth="1"/>
    <col min="2057" max="2057" width="27.6640625" style="1" customWidth="1"/>
    <col min="2058" max="2301" width="10" style="1"/>
    <col min="2302" max="2302" width="6" style="1" customWidth="1"/>
    <col min="2303" max="2303" width="15.77734375" style="1" customWidth="1"/>
    <col min="2304" max="2304" width="50" style="1" customWidth="1"/>
    <col min="2305" max="2305" width="28.5546875" style="1" customWidth="1"/>
    <col min="2306" max="2306" width="16.21875" style="1" customWidth="1"/>
    <col min="2307" max="2307" width="14.33203125" style="1" customWidth="1"/>
    <col min="2308" max="2308" width="11.33203125" style="1" customWidth="1"/>
    <col min="2309" max="2311" width="10" style="1"/>
    <col min="2312" max="2312" width="0" style="1" hidden="1" customWidth="1"/>
    <col min="2313" max="2313" width="27.6640625" style="1" customWidth="1"/>
    <col min="2314" max="2557" width="10" style="1"/>
    <col min="2558" max="2558" width="6" style="1" customWidth="1"/>
    <col min="2559" max="2559" width="15.77734375" style="1" customWidth="1"/>
    <col min="2560" max="2560" width="50" style="1" customWidth="1"/>
    <col min="2561" max="2561" width="28.5546875" style="1" customWidth="1"/>
    <col min="2562" max="2562" width="16.21875" style="1" customWidth="1"/>
    <col min="2563" max="2563" width="14.33203125" style="1" customWidth="1"/>
    <col min="2564" max="2564" width="11.33203125" style="1" customWidth="1"/>
    <col min="2565" max="2567" width="10" style="1"/>
    <col min="2568" max="2568" width="0" style="1" hidden="1" customWidth="1"/>
    <col min="2569" max="2569" width="27.6640625" style="1" customWidth="1"/>
    <col min="2570" max="2813" width="10" style="1"/>
    <col min="2814" max="2814" width="6" style="1" customWidth="1"/>
    <col min="2815" max="2815" width="15.77734375" style="1" customWidth="1"/>
    <col min="2816" max="2816" width="50" style="1" customWidth="1"/>
    <col min="2817" max="2817" width="28.5546875" style="1" customWidth="1"/>
    <col min="2818" max="2818" width="16.21875" style="1" customWidth="1"/>
    <col min="2819" max="2819" width="14.33203125" style="1" customWidth="1"/>
    <col min="2820" max="2820" width="11.33203125" style="1" customWidth="1"/>
    <col min="2821" max="2823" width="10" style="1"/>
    <col min="2824" max="2824" width="0" style="1" hidden="1" customWidth="1"/>
    <col min="2825" max="2825" width="27.6640625" style="1" customWidth="1"/>
    <col min="2826" max="3069" width="10" style="1"/>
    <col min="3070" max="3070" width="6" style="1" customWidth="1"/>
    <col min="3071" max="3071" width="15.77734375" style="1" customWidth="1"/>
    <col min="3072" max="3072" width="50" style="1" customWidth="1"/>
    <col min="3073" max="3073" width="28.5546875" style="1" customWidth="1"/>
    <col min="3074" max="3074" width="16.21875" style="1" customWidth="1"/>
    <col min="3075" max="3075" width="14.33203125" style="1" customWidth="1"/>
    <col min="3076" max="3076" width="11.33203125" style="1" customWidth="1"/>
    <col min="3077" max="3079" width="10" style="1"/>
    <col min="3080" max="3080" width="0" style="1" hidden="1" customWidth="1"/>
    <col min="3081" max="3081" width="27.6640625" style="1" customWidth="1"/>
    <col min="3082" max="3325" width="10" style="1"/>
    <col min="3326" max="3326" width="6" style="1" customWidth="1"/>
    <col min="3327" max="3327" width="15.77734375" style="1" customWidth="1"/>
    <col min="3328" max="3328" width="50" style="1" customWidth="1"/>
    <col min="3329" max="3329" width="28.5546875" style="1" customWidth="1"/>
    <col min="3330" max="3330" width="16.21875" style="1" customWidth="1"/>
    <col min="3331" max="3331" width="14.33203125" style="1" customWidth="1"/>
    <col min="3332" max="3332" width="11.33203125" style="1" customWidth="1"/>
    <col min="3333" max="3335" width="10" style="1"/>
    <col min="3336" max="3336" width="0" style="1" hidden="1" customWidth="1"/>
    <col min="3337" max="3337" width="27.6640625" style="1" customWidth="1"/>
    <col min="3338" max="3581" width="10" style="1"/>
    <col min="3582" max="3582" width="6" style="1" customWidth="1"/>
    <col min="3583" max="3583" width="15.77734375" style="1" customWidth="1"/>
    <col min="3584" max="3584" width="50" style="1" customWidth="1"/>
    <col min="3585" max="3585" width="28.5546875" style="1" customWidth="1"/>
    <col min="3586" max="3586" width="16.21875" style="1" customWidth="1"/>
    <col min="3587" max="3587" width="14.33203125" style="1" customWidth="1"/>
    <col min="3588" max="3588" width="11.33203125" style="1" customWidth="1"/>
    <col min="3589" max="3591" width="10" style="1"/>
    <col min="3592" max="3592" width="0" style="1" hidden="1" customWidth="1"/>
    <col min="3593" max="3593" width="27.6640625" style="1" customWidth="1"/>
    <col min="3594" max="3837" width="10" style="1"/>
    <col min="3838" max="3838" width="6" style="1" customWidth="1"/>
    <col min="3839" max="3839" width="15.77734375" style="1" customWidth="1"/>
    <col min="3840" max="3840" width="50" style="1" customWidth="1"/>
    <col min="3841" max="3841" width="28.5546875" style="1" customWidth="1"/>
    <col min="3842" max="3842" width="16.21875" style="1" customWidth="1"/>
    <col min="3843" max="3843" width="14.33203125" style="1" customWidth="1"/>
    <col min="3844" max="3844" width="11.33203125" style="1" customWidth="1"/>
    <col min="3845" max="3847" width="10" style="1"/>
    <col min="3848" max="3848" width="0" style="1" hidden="1" customWidth="1"/>
    <col min="3849" max="3849" width="27.6640625" style="1" customWidth="1"/>
    <col min="3850" max="4093" width="10" style="1"/>
    <col min="4094" max="4094" width="6" style="1" customWidth="1"/>
    <col min="4095" max="4095" width="15.77734375" style="1" customWidth="1"/>
    <col min="4096" max="4096" width="50" style="1" customWidth="1"/>
    <col min="4097" max="4097" width="28.5546875" style="1" customWidth="1"/>
    <col min="4098" max="4098" width="16.21875" style="1" customWidth="1"/>
    <col min="4099" max="4099" width="14.33203125" style="1" customWidth="1"/>
    <col min="4100" max="4100" width="11.33203125" style="1" customWidth="1"/>
    <col min="4101" max="4103" width="10" style="1"/>
    <col min="4104" max="4104" width="0" style="1" hidden="1" customWidth="1"/>
    <col min="4105" max="4105" width="27.6640625" style="1" customWidth="1"/>
    <col min="4106" max="4349" width="10" style="1"/>
    <col min="4350" max="4350" width="6" style="1" customWidth="1"/>
    <col min="4351" max="4351" width="15.77734375" style="1" customWidth="1"/>
    <col min="4352" max="4352" width="50" style="1" customWidth="1"/>
    <col min="4353" max="4353" width="28.5546875" style="1" customWidth="1"/>
    <col min="4354" max="4354" width="16.21875" style="1" customWidth="1"/>
    <col min="4355" max="4355" width="14.33203125" style="1" customWidth="1"/>
    <col min="4356" max="4356" width="11.33203125" style="1" customWidth="1"/>
    <col min="4357" max="4359" width="10" style="1"/>
    <col min="4360" max="4360" width="0" style="1" hidden="1" customWidth="1"/>
    <col min="4361" max="4361" width="27.6640625" style="1" customWidth="1"/>
    <col min="4362" max="4605" width="10" style="1"/>
    <col min="4606" max="4606" width="6" style="1" customWidth="1"/>
    <col min="4607" max="4607" width="15.77734375" style="1" customWidth="1"/>
    <col min="4608" max="4608" width="50" style="1" customWidth="1"/>
    <col min="4609" max="4609" width="28.5546875" style="1" customWidth="1"/>
    <col min="4610" max="4610" width="16.21875" style="1" customWidth="1"/>
    <col min="4611" max="4611" width="14.33203125" style="1" customWidth="1"/>
    <col min="4612" max="4612" width="11.33203125" style="1" customWidth="1"/>
    <col min="4613" max="4615" width="10" style="1"/>
    <col min="4616" max="4616" width="0" style="1" hidden="1" customWidth="1"/>
    <col min="4617" max="4617" width="27.6640625" style="1" customWidth="1"/>
    <col min="4618" max="4861" width="10" style="1"/>
    <col min="4862" max="4862" width="6" style="1" customWidth="1"/>
    <col min="4863" max="4863" width="15.77734375" style="1" customWidth="1"/>
    <col min="4864" max="4864" width="50" style="1" customWidth="1"/>
    <col min="4865" max="4865" width="28.5546875" style="1" customWidth="1"/>
    <col min="4866" max="4866" width="16.21875" style="1" customWidth="1"/>
    <col min="4867" max="4867" width="14.33203125" style="1" customWidth="1"/>
    <col min="4868" max="4868" width="11.33203125" style="1" customWidth="1"/>
    <col min="4869" max="4871" width="10" style="1"/>
    <col min="4872" max="4872" width="0" style="1" hidden="1" customWidth="1"/>
    <col min="4873" max="4873" width="27.6640625" style="1" customWidth="1"/>
    <col min="4874" max="5117" width="10" style="1"/>
    <col min="5118" max="5118" width="6" style="1" customWidth="1"/>
    <col min="5119" max="5119" width="15.77734375" style="1" customWidth="1"/>
    <col min="5120" max="5120" width="50" style="1" customWidth="1"/>
    <col min="5121" max="5121" width="28.5546875" style="1" customWidth="1"/>
    <col min="5122" max="5122" width="16.21875" style="1" customWidth="1"/>
    <col min="5123" max="5123" width="14.33203125" style="1" customWidth="1"/>
    <col min="5124" max="5124" width="11.33203125" style="1" customWidth="1"/>
    <col min="5125" max="5127" width="10" style="1"/>
    <col min="5128" max="5128" width="0" style="1" hidden="1" customWidth="1"/>
    <col min="5129" max="5129" width="27.6640625" style="1" customWidth="1"/>
    <col min="5130" max="5373" width="10" style="1"/>
    <col min="5374" max="5374" width="6" style="1" customWidth="1"/>
    <col min="5375" max="5375" width="15.77734375" style="1" customWidth="1"/>
    <col min="5376" max="5376" width="50" style="1" customWidth="1"/>
    <col min="5377" max="5377" width="28.5546875" style="1" customWidth="1"/>
    <col min="5378" max="5378" width="16.21875" style="1" customWidth="1"/>
    <col min="5379" max="5379" width="14.33203125" style="1" customWidth="1"/>
    <col min="5380" max="5380" width="11.33203125" style="1" customWidth="1"/>
    <col min="5381" max="5383" width="10" style="1"/>
    <col min="5384" max="5384" width="0" style="1" hidden="1" customWidth="1"/>
    <col min="5385" max="5385" width="27.6640625" style="1" customWidth="1"/>
    <col min="5386" max="5629" width="10" style="1"/>
    <col min="5630" max="5630" width="6" style="1" customWidth="1"/>
    <col min="5631" max="5631" width="15.77734375" style="1" customWidth="1"/>
    <col min="5632" max="5632" width="50" style="1" customWidth="1"/>
    <col min="5633" max="5633" width="28.5546875" style="1" customWidth="1"/>
    <col min="5634" max="5634" width="16.21875" style="1" customWidth="1"/>
    <col min="5635" max="5635" width="14.33203125" style="1" customWidth="1"/>
    <col min="5636" max="5636" width="11.33203125" style="1" customWidth="1"/>
    <col min="5637" max="5639" width="10" style="1"/>
    <col min="5640" max="5640" width="0" style="1" hidden="1" customWidth="1"/>
    <col min="5641" max="5641" width="27.6640625" style="1" customWidth="1"/>
    <col min="5642" max="5885" width="10" style="1"/>
    <col min="5886" max="5886" width="6" style="1" customWidth="1"/>
    <col min="5887" max="5887" width="15.77734375" style="1" customWidth="1"/>
    <col min="5888" max="5888" width="50" style="1" customWidth="1"/>
    <col min="5889" max="5889" width="28.5546875" style="1" customWidth="1"/>
    <col min="5890" max="5890" width="16.21875" style="1" customWidth="1"/>
    <col min="5891" max="5891" width="14.33203125" style="1" customWidth="1"/>
    <col min="5892" max="5892" width="11.33203125" style="1" customWidth="1"/>
    <col min="5893" max="5895" width="10" style="1"/>
    <col min="5896" max="5896" width="0" style="1" hidden="1" customWidth="1"/>
    <col min="5897" max="5897" width="27.6640625" style="1" customWidth="1"/>
    <col min="5898" max="6141" width="10" style="1"/>
    <col min="6142" max="6142" width="6" style="1" customWidth="1"/>
    <col min="6143" max="6143" width="15.77734375" style="1" customWidth="1"/>
    <col min="6144" max="6144" width="50" style="1" customWidth="1"/>
    <col min="6145" max="6145" width="28.5546875" style="1" customWidth="1"/>
    <col min="6146" max="6146" width="16.21875" style="1" customWidth="1"/>
    <col min="6147" max="6147" width="14.33203125" style="1" customWidth="1"/>
    <col min="6148" max="6148" width="11.33203125" style="1" customWidth="1"/>
    <col min="6149" max="6151" width="10" style="1"/>
    <col min="6152" max="6152" width="0" style="1" hidden="1" customWidth="1"/>
    <col min="6153" max="6153" width="27.6640625" style="1" customWidth="1"/>
    <col min="6154" max="6397" width="10" style="1"/>
    <col min="6398" max="6398" width="6" style="1" customWidth="1"/>
    <col min="6399" max="6399" width="15.77734375" style="1" customWidth="1"/>
    <col min="6400" max="6400" width="50" style="1" customWidth="1"/>
    <col min="6401" max="6401" width="28.5546875" style="1" customWidth="1"/>
    <col min="6402" max="6402" width="16.21875" style="1" customWidth="1"/>
    <col min="6403" max="6403" width="14.33203125" style="1" customWidth="1"/>
    <col min="6404" max="6404" width="11.33203125" style="1" customWidth="1"/>
    <col min="6405" max="6407" width="10" style="1"/>
    <col min="6408" max="6408" width="0" style="1" hidden="1" customWidth="1"/>
    <col min="6409" max="6409" width="27.6640625" style="1" customWidth="1"/>
    <col min="6410" max="6653" width="10" style="1"/>
    <col min="6654" max="6654" width="6" style="1" customWidth="1"/>
    <col min="6655" max="6655" width="15.77734375" style="1" customWidth="1"/>
    <col min="6656" max="6656" width="50" style="1" customWidth="1"/>
    <col min="6657" max="6657" width="28.5546875" style="1" customWidth="1"/>
    <col min="6658" max="6658" width="16.21875" style="1" customWidth="1"/>
    <col min="6659" max="6659" width="14.33203125" style="1" customWidth="1"/>
    <col min="6660" max="6660" width="11.33203125" style="1" customWidth="1"/>
    <col min="6661" max="6663" width="10" style="1"/>
    <col min="6664" max="6664" width="0" style="1" hidden="1" customWidth="1"/>
    <col min="6665" max="6665" width="27.6640625" style="1" customWidth="1"/>
    <col min="6666" max="6909" width="10" style="1"/>
    <col min="6910" max="6910" width="6" style="1" customWidth="1"/>
    <col min="6911" max="6911" width="15.77734375" style="1" customWidth="1"/>
    <col min="6912" max="6912" width="50" style="1" customWidth="1"/>
    <col min="6913" max="6913" width="28.5546875" style="1" customWidth="1"/>
    <col min="6914" max="6914" width="16.21875" style="1" customWidth="1"/>
    <col min="6915" max="6915" width="14.33203125" style="1" customWidth="1"/>
    <col min="6916" max="6916" width="11.33203125" style="1" customWidth="1"/>
    <col min="6917" max="6919" width="10" style="1"/>
    <col min="6920" max="6920" width="0" style="1" hidden="1" customWidth="1"/>
    <col min="6921" max="6921" width="27.6640625" style="1" customWidth="1"/>
    <col min="6922" max="7165" width="10" style="1"/>
    <col min="7166" max="7166" width="6" style="1" customWidth="1"/>
    <col min="7167" max="7167" width="15.77734375" style="1" customWidth="1"/>
    <col min="7168" max="7168" width="50" style="1" customWidth="1"/>
    <col min="7169" max="7169" width="28.5546875" style="1" customWidth="1"/>
    <col min="7170" max="7170" width="16.21875" style="1" customWidth="1"/>
    <col min="7171" max="7171" width="14.33203125" style="1" customWidth="1"/>
    <col min="7172" max="7172" width="11.33203125" style="1" customWidth="1"/>
    <col min="7173" max="7175" width="10" style="1"/>
    <col min="7176" max="7176" width="0" style="1" hidden="1" customWidth="1"/>
    <col min="7177" max="7177" width="27.6640625" style="1" customWidth="1"/>
    <col min="7178" max="7421" width="10" style="1"/>
    <col min="7422" max="7422" width="6" style="1" customWidth="1"/>
    <col min="7423" max="7423" width="15.77734375" style="1" customWidth="1"/>
    <col min="7424" max="7424" width="50" style="1" customWidth="1"/>
    <col min="7425" max="7425" width="28.5546875" style="1" customWidth="1"/>
    <col min="7426" max="7426" width="16.21875" style="1" customWidth="1"/>
    <col min="7427" max="7427" width="14.33203125" style="1" customWidth="1"/>
    <col min="7428" max="7428" width="11.33203125" style="1" customWidth="1"/>
    <col min="7429" max="7431" width="10" style="1"/>
    <col min="7432" max="7432" width="0" style="1" hidden="1" customWidth="1"/>
    <col min="7433" max="7433" width="27.6640625" style="1" customWidth="1"/>
    <col min="7434" max="7677" width="10" style="1"/>
    <col min="7678" max="7678" width="6" style="1" customWidth="1"/>
    <col min="7679" max="7679" width="15.77734375" style="1" customWidth="1"/>
    <col min="7680" max="7680" width="50" style="1" customWidth="1"/>
    <col min="7681" max="7681" width="28.5546875" style="1" customWidth="1"/>
    <col min="7682" max="7682" width="16.21875" style="1" customWidth="1"/>
    <col min="7683" max="7683" width="14.33203125" style="1" customWidth="1"/>
    <col min="7684" max="7684" width="11.33203125" style="1" customWidth="1"/>
    <col min="7685" max="7687" width="10" style="1"/>
    <col min="7688" max="7688" width="0" style="1" hidden="1" customWidth="1"/>
    <col min="7689" max="7689" width="27.6640625" style="1" customWidth="1"/>
    <col min="7690" max="7933" width="10" style="1"/>
    <col min="7934" max="7934" width="6" style="1" customWidth="1"/>
    <col min="7935" max="7935" width="15.77734375" style="1" customWidth="1"/>
    <col min="7936" max="7936" width="50" style="1" customWidth="1"/>
    <col min="7937" max="7937" width="28.5546875" style="1" customWidth="1"/>
    <col min="7938" max="7938" width="16.21875" style="1" customWidth="1"/>
    <col min="7939" max="7939" width="14.33203125" style="1" customWidth="1"/>
    <col min="7940" max="7940" width="11.33203125" style="1" customWidth="1"/>
    <col min="7941" max="7943" width="10" style="1"/>
    <col min="7944" max="7944" width="0" style="1" hidden="1" customWidth="1"/>
    <col min="7945" max="7945" width="27.6640625" style="1" customWidth="1"/>
    <col min="7946" max="8189" width="10" style="1"/>
    <col min="8190" max="8190" width="6" style="1" customWidth="1"/>
    <col min="8191" max="8191" width="15.77734375" style="1" customWidth="1"/>
    <col min="8192" max="8192" width="50" style="1" customWidth="1"/>
    <col min="8193" max="8193" width="28.5546875" style="1" customWidth="1"/>
    <col min="8194" max="8194" width="16.21875" style="1" customWidth="1"/>
    <col min="8195" max="8195" width="14.33203125" style="1" customWidth="1"/>
    <col min="8196" max="8196" width="11.33203125" style="1" customWidth="1"/>
    <col min="8197" max="8199" width="10" style="1"/>
    <col min="8200" max="8200" width="0" style="1" hidden="1" customWidth="1"/>
    <col min="8201" max="8201" width="27.6640625" style="1" customWidth="1"/>
    <col min="8202" max="8445" width="10" style="1"/>
    <col min="8446" max="8446" width="6" style="1" customWidth="1"/>
    <col min="8447" max="8447" width="15.77734375" style="1" customWidth="1"/>
    <col min="8448" max="8448" width="50" style="1" customWidth="1"/>
    <col min="8449" max="8449" width="28.5546875" style="1" customWidth="1"/>
    <col min="8450" max="8450" width="16.21875" style="1" customWidth="1"/>
    <col min="8451" max="8451" width="14.33203125" style="1" customWidth="1"/>
    <col min="8452" max="8452" width="11.33203125" style="1" customWidth="1"/>
    <col min="8453" max="8455" width="10" style="1"/>
    <col min="8456" max="8456" width="0" style="1" hidden="1" customWidth="1"/>
    <col min="8457" max="8457" width="27.6640625" style="1" customWidth="1"/>
    <col min="8458" max="8701" width="10" style="1"/>
    <col min="8702" max="8702" width="6" style="1" customWidth="1"/>
    <col min="8703" max="8703" width="15.77734375" style="1" customWidth="1"/>
    <col min="8704" max="8704" width="50" style="1" customWidth="1"/>
    <col min="8705" max="8705" width="28.5546875" style="1" customWidth="1"/>
    <col min="8706" max="8706" width="16.21875" style="1" customWidth="1"/>
    <col min="8707" max="8707" width="14.33203125" style="1" customWidth="1"/>
    <col min="8708" max="8708" width="11.33203125" style="1" customWidth="1"/>
    <col min="8709" max="8711" width="10" style="1"/>
    <col min="8712" max="8712" width="0" style="1" hidden="1" customWidth="1"/>
    <col min="8713" max="8713" width="27.6640625" style="1" customWidth="1"/>
    <col min="8714" max="8957" width="10" style="1"/>
    <col min="8958" max="8958" width="6" style="1" customWidth="1"/>
    <col min="8959" max="8959" width="15.77734375" style="1" customWidth="1"/>
    <col min="8960" max="8960" width="50" style="1" customWidth="1"/>
    <col min="8961" max="8961" width="28.5546875" style="1" customWidth="1"/>
    <col min="8962" max="8962" width="16.21875" style="1" customWidth="1"/>
    <col min="8963" max="8963" width="14.33203125" style="1" customWidth="1"/>
    <col min="8964" max="8964" width="11.33203125" style="1" customWidth="1"/>
    <col min="8965" max="8967" width="10" style="1"/>
    <col min="8968" max="8968" width="0" style="1" hidden="1" customWidth="1"/>
    <col min="8969" max="8969" width="27.6640625" style="1" customWidth="1"/>
    <col min="8970" max="9213" width="10" style="1"/>
    <col min="9214" max="9214" width="6" style="1" customWidth="1"/>
    <col min="9215" max="9215" width="15.77734375" style="1" customWidth="1"/>
    <col min="9216" max="9216" width="50" style="1" customWidth="1"/>
    <col min="9217" max="9217" width="28.5546875" style="1" customWidth="1"/>
    <col min="9218" max="9218" width="16.21875" style="1" customWidth="1"/>
    <col min="9219" max="9219" width="14.33203125" style="1" customWidth="1"/>
    <col min="9220" max="9220" width="11.33203125" style="1" customWidth="1"/>
    <col min="9221" max="9223" width="10" style="1"/>
    <col min="9224" max="9224" width="0" style="1" hidden="1" customWidth="1"/>
    <col min="9225" max="9225" width="27.6640625" style="1" customWidth="1"/>
    <col min="9226" max="9469" width="10" style="1"/>
    <col min="9470" max="9470" width="6" style="1" customWidth="1"/>
    <col min="9471" max="9471" width="15.77734375" style="1" customWidth="1"/>
    <col min="9472" max="9472" width="50" style="1" customWidth="1"/>
    <col min="9473" max="9473" width="28.5546875" style="1" customWidth="1"/>
    <col min="9474" max="9474" width="16.21875" style="1" customWidth="1"/>
    <col min="9475" max="9475" width="14.33203125" style="1" customWidth="1"/>
    <col min="9476" max="9476" width="11.33203125" style="1" customWidth="1"/>
    <col min="9477" max="9479" width="10" style="1"/>
    <col min="9480" max="9480" width="0" style="1" hidden="1" customWidth="1"/>
    <col min="9481" max="9481" width="27.6640625" style="1" customWidth="1"/>
    <col min="9482" max="9725" width="10" style="1"/>
    <col min="9726" max="9726" width="6" style="1" customWidth="1"/>
    <col min="9727" max="9727" width="15.77734375" style="1" customWidth="1"/>
    <col min="9728" max="9728" width="50" style="1" customWidth="1"/>
    <col min="9729" max="9729" width="28.5546875" style="1" customWidth="1"/>
    <col min="9730" max="9730" width="16.21875" style="1" customWidth="1"/>
    <col min="9731" max="9731" width="14.33203125" style="1" customWidth="1"/>
    <col min="9732" max="9732" width="11.33203125" style="1" customWidth="1"/>
    <col min="9733" max="9735" width="10" style="1"/>
    <col min="9736" max="9736" width="0" style="1" hidden="1" customWidth="1"/>
    <col min="9737" max="9737" width="27.6640625" style="1" customWidth="1"/>
    <col min="9738" max="9981" width="10" style="1"/>
    <col min="9982" max="9982" width="6" style="1" customWidth="1"/>
    <col min="9983" max="9983" width="15.77734375" style="1" customWidth="1"/>
    <col min="9984" max="9984" width="50" style="1" customWidth="1"/>
    <col min="9985" max="9985" width="28.5546875" style="1" customWidth="1"/>
    <col min="9986" max="9986" width="16.21875" style="1" customWidth="1"/>
    <col min="9987" max="9987" width="14.33203125" style="1" customWidth="1"/>
    <col min="9988" max="9988" width="11.33203125" style="1" customWidth="1"/>
    <col min="9989" max="9991" width="10" style="1"/>
    <col min="9992" max="9992" width="0" style="1" hidden="1" customWidth="1"/>
    <col min="9993" max="9993" width="27.6640625" style="1" customWidth="1"/>
    <col min="9994" max="10237" width="10" style="1"/>
    <col min="10238" max="10238" width="6" style="1" customWidth="1"/>
    <col min="10239" max="10239" width="15.77734375" style="1" customWidth="1"/>
    <col min="10240" max="10240" width="50" style="1" customWidth="1"/>
    <col min="10241" max="10241" width="28.5546875" style="1" customWidth="1"/>
    <col min="10242" max="10242" width="16.21875" style="1" customWidth="1"/>
    <col min="10243" max="10243" width="14.33203125" style="1" customWidth="1"/>
    <col min="10244" max="10244" width="11.33203125" style="1" customWidth="1"/>
    <col min="10245" max="10247" width="10" style="1"/>
    <col min="10248" max="10248" width="0" style="1" hidden="1" customWidth="1"/>
    <col min="10249" max="10249" width="27.6640625" style="1" customWidth="1"/>
    <col min="10250" max="10493" width="10" style="1"/>
    <col min="10494" max="10494" width="6" style="1" customWidth="1"/>
    <col min="10495" max="10495" width="15.77734375" style="1" customWidth="1"/>
    <col min="10496" max="10496" width="50" style="1" customWidth="1"/>
    <col min="10497" max="10497" width="28.5546875" style="1" customWidth="1"/>
    <col min="10498" max="10498" width="16.21875" style="1" customWidth="1"/>
    <col min="10499" max="10499" width="14.33203125" style="1" customWidth="1"/>
    <col min="10500" max="10500" width="11.33203125" style="1" customWidth="1"/>
    <col min="10501" max="10503" width="10" style="1"/>
    <col min="10504" max="10504" width="0" style="1" hidden="1" customWidth="1"/>
    <col min="10505" max="10505" width="27.6640625" style="1" customWidth="1"/>
    <col min="10506" max="10749" width="10" style="1"/>
    <col min="10750" max="10750" width="6" style="1" customWidth="1"/>
    <col min="10751" max="10751" width="15.77734375" style="1" customWidth="1"/>
    <col min="10752" max="10752" width="50" style="1" customWidth="1"/>
    <col min="10753" max="10753" width="28.5546875" style="1" customWidth="1"/>
    <col min="10754" max="10754" width="16.21875" style="1" customWidth="1"/>
    <col min="10755" max="10755" width="14.33203125" style="1" customWidth="1"/>
    <col min="10756" max="10756" width="11.33203125" style="1" customWidth="1"/>
    <col min="10757" max="10759" width="10" style="1"/>
    <col min="10760" max="10760" width="0" style="1" hidden="1" customWidth="1"/>
    <col min="10761" max="10761" width="27.6640625" style="1" customWidth="1"/>
    <col min="10762" max="11005" width="10" style="1"/>
    <col min="11006" max="11006" width="6" style="1" customWidth="1"/>
    <col min="11007" max="11007" width="15.77734375" style="1" customWidth="1"/>
    <col min="11008" max="11008" width="50" style="1" customWidth="1"/>
    <col min="11009" max="11009" width="28.5546875" style="1" customWidth="1"/>
    <col min="11010" max="11010" width="16.21875" style="1" customWidth="1"/>
    <col min="11011" max="11011" width="14.33203125" style="1" customWidth="1"/>
    <col min="11012" max="11012" width="11.33203125" style="1" customWidth="1"/>
    <col min="11013" max="11015" width="10" style="1"/>
    <col min="11016" max="11016" width="0" style="1" hidden="1" customWidth="1"/>
    <col min="11017" max="11017" width="27.6640625" style="1" customWidth="1"/>
    <col min="11018" max="11261" width="10" style="1"/>
    <col min="11262" max="11262" width="6" style="1" customWidth="1"/>
    <col min="11263" max="11263" width="15.77734375" style="1" customWidth="1"/>
    <col min="11264" max="11264" width="50" style="1" customWidth="1"/>
    <col min="11265" max="11265" width="28.5546875" style="1" customWidth="1"/>
    <col min="11266" max="11266" width="16.21875" style="1" customWidth="1"/>
    <col min="11267" max="11267" width="14.33203125" style="1" customWidth="1"/>
    <col min="11268" max="11268" width="11.33203125" style="1" customWidth="1"/>
    <col min="11269" max="11271" width="10" style="1"/>
    <col min="11272" max="11272" width="0" style="1" hidden="1" customWidth="1"/>
    <col min="11273" max="11273" width="27.6640625" style="1" customWidth="1"/>
    <col min="11274" max="11517" width="10" style="1"/>
    <col min="11518" max="11518" width="6" style="1" customWidth="1"/>
    <col min="11519" max="11519" width="15.77734375" style="1" customWidth="1"/>
    <col min="11520" max="11520" width="50" style="1" customWidth="1"/>
    <col min="11521" max="11521" width="28.5546875" style="1" customWidth="1"/>
    <col min="11522" max="11522" width="16.21875" style="1" customWidth="1"/>
    <col min="11523" max="11523" width="14.33203125" style="1" customWidth="1"/>
    <col min="11524" max="11524" width="11.33203125" style="1" customWidth="1"/>
    <col min="11525" max="11527" width="10" style="1"/>
    <col min="11528" max="11528" width="0" style="1" hidden="1" customWidth="1"/>
    <col min="11529" max="11529" width="27.6640625" style="1" customWidth="1"/>
    <col min="11530" max="11773" width="10" style="1"/>
    <col min="11774" max="11774" width="6" style="1" customWidth="1"/>
    <col min="11775" max="11775" width="15.77734375" style="1" customWidth="1"/>
    <col min="11776" max="11776" width="50" style="1" customWidth="1"/>
    <col min="11777" max="11777" width="28.5546875" style="1" customWidth="1"/>
    <col min="11778" max="11778" width="16.21875" style="1" customWidth="1"/>
    <col min="11779" max="11779" width="14.33203125" style="1" customWidth="1"/>
    <col min="11780" max="11780" width="11.33203125" style="1" customWidth="1"/>
    <col min="11781" max="11783" width="10" style="1"/>
    <col min="11784" max="11784" width="0" style="1" hidden="1" customWidth="1"/>
    <col min="11785" max="11785" width="27.6640625" style="1" customWidth="1"/>
    <col min="11786" max="12029" width="10" style="1"/>
    <col min="12030" max="12030" width="6" style="1" customWidth="1"/>
    <col min="12031" max="12031" width="15.77734375" style="1" customWidth="1"/>
    <col min="12032" max="12032" width="50" style="1" customWidth="1"/>
    <col min="12033" max="12033" width="28.5546875" style="1" customWidth="1"/>
    <col min="12034" max="12034" width="16.21875" style="1" customWidth="1"/>
    <col min="12035" max="12035" width="14.33203125" style="1" customWidth="1"/>
    <col min="12036" max="12036" width="11.33203125" style="1" customWidth="1"/>
    <col min="12037" max="12039" width="10" style="1"/>
    <col min="12040" max="12040" width="0" style="1" hidden="1" customWidth="1"/>
    <col min="12041" max="12041" width="27.6640625" style="1" customWidth="1"/>
    <col min="12042" max="12285" width="10" style="1"/>
    <col min="12286" max="12286" width="6" style="1" customWidth="1"/>
    <col min="12287" max="12287" width="15.77734375" style="1" customWidth="1"/>
    <col min="12288" max="12288" width="50" style="1" customWidth="1"/>
    <col min="12289" max="12289" width="28.5546875" style="1" customWidth="1"/>
    <col min="12290" max="12290" width="16.21875" style="1" customWidth="1"/>
    <col min="12291" max="12291" width="14.33203125" style="1" customWidth="1"/>
    <col min="12292" max="12292" width="11.33203125" style="1" customWidth="1"/>
    <col min="12293" max="12295" width="10" style="1"/>
    <col min="12296" max="12296" width="0" style="1" hidden="1" customWidth="1"/>
    <col min="12297" max="12297" width="27.6640625" style="1" customWidth="1"/>
    <col min="12298" max="12541" width="10" style="1"/>
    <col min="12542" max="12542" width="6" style="1" customWidth="1"/>
    <col min="12543" max="12543" width="15.77734375" style="1" customWidth="1"/>
    <col min="12544" max="12544" width="50" style="1" customWidth="1"/>
    <col min="12545" max="12545" width="28.5546875" style="1" customWidth="1"/>
    <col min="12546" max="12546" width="16.21875" style="1" customWidth="1"/>
    <col min="12547" max="12547" width="14.33203125" style="1" customWidth="1"/>
    <col min="12548" max="12548" width="11.33203125" style="1" customWidth="1"/>
    <col min="12549" max="12551" width="10" style="1"/>
    <col min="12552" max="12552" width="0" style="1" hidden="1" customWidth="1"/>
    <col min="12553" max="12553" width="27.6640625" style="1" customWidth="1"/>
    <col min="12554" max="12797" width="10" style="1"/>
    <col min="12798" max="12798" width="6" style="1" customWidth="1"/>
    <col min="12799" max="12799" width="15.77734375" style="1" customWidth="1"/>
    <col min="12800" max="12800" width="50" style="1" customWidth="1"/>
    <col min="12801" max="12801" width="28.5546875" style="1" customWidth="1"/>
    <col min="12802" max="12802" width="16.21875" style="1" customWidth="1"/>
    <col min="12803" max="12803" width="14.33203125" style="1" customWidth="1"/>
    <col min="12804" max="12804" width="11.33203125" style="1" customWidth="1"/>
    <col min="12805" max="12807" width="10" style="1"/>
    <col min="12808" max="12808" width="0" style="1" hidden="1" customWidth="1"/>
    <col min="12809" max="12809" width="27.6640625" style="1" customWidth="1"/>
    <col min="12810" max="13053" width="10" style="1"/>
    <col min="13054" max="13054" width="6" style="1" customWidth="1"/>
    <col min="13055" max="13055" width="15.77734375" style="1" customWidth="1"/>
    <col min="13056" max="13056" width="50" style="1" customWidth="1"/>
    <col min="13057" max="13057" width="28.5546875" style="1" customWidth="1"/>
    <col min="13058" max="13058" width="16.21875" style="1" customWidth="1"/>
    <col min="13059" max="13059" width="14.33203125" style="1" customWidth="1"/>
    <col min="13060" max="13060" width="11.33203125" style="1" customWidth="1"/>
    <col min="13061" max="13063" width="10" style="1"/>
    <col min="13064" max="13064" width="0" style="1" hidden="1" customWidth="1"/>
    <col min="13065" max="13065" width="27.6640625" style="1" customWidth="1"/>
    <col min="13066" max="13309" width="10" style="1"/>
    <col min="13310" max="13310" width="6" style="1" customWidth="1"/>
    <col min="13311" max="13311" width="15.77734375" style="1" customWidth="1"/>
    <col min="13312" max="13312" width="50" style="1" customWidth="1"/>
    <col min="13313" max="13313" width="28.5546875" style="1" customWidth="1"/>
    <col min="13314" max="13314" width="16.21875" style="1" customWidth="1"/>
    <col min="13315" max="13315" width="14.33203125" style="1" customWidth="1"/>
    <col min="13316" max="13316" width="11.33203125" style="1" customWidth="1"/>
    <col min="13317" max="13319" width="10" style="1"/>
    <col min="13320" max="13320" width="0" style="1" hidden="1" customWidth="1"/>
    <col min="13321" max="13321" width="27.6640625" style="1" customWidth="1"/>
    <col min="13322" max="13565" width="10" style="1"/>
    <col min="13566" max="13566" width="6" style="1" customWidth="1"/>
    <col min="13567" max="13567" width="15.77734375" style="1" customWidth="1"/>
    <col min="13568" max="13568" width="50" style="1" customWidth="1"/>
    <col min="13569" max="13569" width="28.5546875" style="1" customWidth="1"/>
    <col min="13570" max="13570" width="16.21875" style="1" customWidth="1"/>
    <col min="13571" max="13571" width="14.33203125" style="1" customWidth="1"/>
    <col min="13572" max="13572" width="11.33203125" style="1" customWidth="1"/>
    <col min="13573" max="13575" width="10" style="1"/>
    <col min="13576" max="13576" width="0" style="1" hidden="1" customWidth="1"/>
    <col min="13577" max="13577" width="27.6640625" style="1" customWidth="1"/>
    <col min="13578" max="13821" width="10" style="1"/>
    <col min="13822" max="13822" width="6" style="1" customWidth="1"/>
    <col min="13823" max="13823" width="15.77734375" style="1" customWidth="1"/>
    <col min="13824" max="13824" width="50" style="1" customWidth="1"/>
    <col min="13825" max="13825" width="28.5546875" style="1" customWidth="1"/>
    <col min="13826" max="13826" width="16.21875" style="1" customWidth="1"/>
    <col min="13827" max="13827" width="14.33203125" style="1" customWidth="1"/>
    <col min="13828" max="13828" width="11.33203125" style="1" customWidth="1"/>
    <col min="13829" max="13831" width="10" style="1"/>
    <col min="13832" max="13832" width="0" style="1" hidden="1" customWidth="1"/>
    <col min="13833" max="13833" width="27.6640625" style="1" customWidth="1"/>
    <col min="13834" max="14077" width="10" style="1"/>
    <col min="14078" max="14078" width="6" style="1" customWidth="1"/>
    <col min="14079" max="14079" width="15.77734375" style="1" customWidth="1"/>
    <col min="14080" max="14080" width="50" style="1" customWidth="1"/>
    <col min="14081" max="14081" width="28.5546875" style="1" customWidth="1"/>
    <col min="14082" max="14082" width="16.21875" style="1" customWidth="1"/>
    <col min="14083" max="14083" width="14.33203125" style="1" customWidth="1"/>
    <col min="14084" max="14084" width="11.33203125" style="1" customWidth="1"/>
    <col min="14085" max="14087" width="10" style="1"/>
    <col min="14088" max="14088" width="0" style="1" hidden="1" customWidth="1"/>
    <col min="14089" max="14089" width="27.6640625" style="1" customWidth="1"/>
    <col min="14090" max="14333" width="10" style="1"/>
    <col min="14334" max="14334" width="6" style="1" customWidth="1"/>
    <col min="14335" max="14335" width="15.77734375" style="1" customWidth="1"/>
    <col min="14336" max="14336" width="50" style="1" customWidth="1"/>
    <col min="14337" max="14337" width="28.5546875" style="1" customWidth="1"/>
    <col min="14338" max="14338" width="16.21875" style="1" customWidth="1"/>
    <col min="14339" max="14339" width="14.33203125" style="1" customWidth="1"/>
    <col min="14340" max="14340" width="11.33203125" style="1" customWidth="1"/>
    <col min="14341" max="14343" width="10" style="1"/>
    <col min="14344" max="14344" width="0" style="1" hidden="1" customWidth="1"/>
    <col min="14345" max="14345" width="27.6640625" style="1" customWidth="1"/>
    <col min="14346" max="14589" width="10" style="1"/>
    <col min="14590" max="14590" width="6" style="1" customWidth="1"/>
    <col min="14591" max="14591" width="15.77734375" style="1" customWidth="1"/>
    <col min="14592" max="14592" width="50" style="1" customWidth="1"/>
    <col min="14593" max="14593" width="28.5546875" style="1" customWidth="1"/>
    <col min="14594" max="14594" width="16.21875" style="1" customWidth="1"/>
    <col min="14595" max="14595" width="14.33203125" style="1" customWidth="1"/>
    <col min="14596" max="14596" width="11.33203125" style="1" customWidth="1"/>
    <col min="14597" max="14599" width="10" style="1"/>
    <col min="14600" max="14600" width="0" style="1" hidden="1" customWidth="1"/>
    <col min="14601" max="14601" width="27.6640625" style="1" customWidth="1"/>
    <col min="14602" max="14845" width="10" style="1"/>
    <col min="14846" max="14846" width="6" style="1" customWidth="1"/>
    <col min="14847" max="14847" width="15.77734375" style="1" customWidth="1"/>
    <col min="14848" max="14848" width="50" style="1" customWidth="1"/>
    <col min="14849" max="14849" width="28.5546875" style="1" customWidth="1"/>
    <col min="14850" max="14850" width="16.21875" style="1" customWidth="1"/>
    <col min="14851" max="14851" width="14.33203125" style="1" customWidth="1"/>
    <col min="14852" max="14852" width="11.33203125" style="1" customWidth="1"/>
    <col min="14853" max="14855" width="10" style="1"/>
    <col min="14856" max="14856" width="0" style="1" hidden="1" customWidth="1"/>
    <col min="14857" max="14857" width="27.6640625" style="1" customWidth="1"/>
    <col min="14858" max="15101" width="10" style="1"/>
    <col min="15102" max="15102" width="6" style="1" customWidth="1"/>
    <col min="15103" max="15103" width="15.77734375" style="1" customWidth="1"/>
    <col min="15104" max="15104" width="50" style="1" customWidth="1"/>
    <col min="15105" max="15105" width="28.5546875" style="1" customWidth="1"/>
    <col min="15106" max="15106" width="16.21875" style="1" customWidth="1"/>
    <col min="15107" max="15107" width="14.33203125" style="1" customWidth="1"/>
    <col min="15108" max="15108" width="11.33203125" style="1" customWidth="1"/>
    <col min="15109" max="15111" width="10" style="1"/>
    <col min="15112" max="15112" width="0" style="1" hidden="1" customWidth="1"/>
    <col min="15113" max="15113" width="27.6640625" style="1" customWidth="1"/>
    <col min="15114" max="15357" width="10" style="1"/>
    <col min="15358" max="15358" width="6" style="1" customWidth="1"/>
    <col min="15359" max="15359" width="15.77734375" style="1" customWidth="1"/>
    <col min="15360" max="15360" width="50" style="1" customWidth="1"/>
    <col min="15361" max="15361" width="28.5546875" style="1" customWidth="1"/>
    <col min="15362" max="15362" width="16.21875" style="1" customWidth="1"/>
    <col min="15363" max="15363" width="14.33203125" style="1" customWidth="1"/>
    <col min="15364" max="15364" width="11.33203125" style="1" customWidth="1"/>
    <col min="15365" max="15367" width="10" style="1"/>
    <col min="15368" max="15368" width="0" style="1" hidden="1" customWidth="1"/>
    <col min="15369" max="15369" width="27.6640625" style="1" customWidth="1"/>
    <col min="15370" max="15613" width="10" style="1"/>
    <col min="15614" max="15614" width="6" style="1" customWidth="1"/>
    <col min="15615" max="15615" width="15.77734375" style="1" customWidth="1"/>
    <col min="15616" max="15616" width="50" style="1" customWidth="1"/>
    <col min="15617" max="15617" width="28.5546875" style="1" customWidth="1"/>
    <col min="15618" max="15618" width="16.21875" style="1" customWidth="1"/>
    <col min="15619" max="15619" width="14.33203125" style="1" customWidth="1"/>
    <col min="15620" max="15620" width="11.33203125" style="1" customWidth="1"/>
    <col min="15621" max="15623" width="10" style="1"/>
    <col min="15624" max="15624" width="0" style="1" hidden="1" customWidth="1"/>
    <col min="15625" max="15625" width="27.6640625" style="1" customWidth="1"/>
    <col min="15626" max="15869" width="10" style="1"/>
    <col min="15870" max="15870" width="6" style="1" customWidth="1"/>
    <col min="15871" max="15871" width="15.77734375" style="1" customWidth="1"/>
    <col min="15872" max="15872" width="50" style="1" customWidth="1"/>
    <col min="15873" max="15873" width="28.5546875" style="1" customWidth="1"/>
    <col min="15874" max="15874" width="16.21875" style="1" customWidth="1"/>
    <col min="15875" max="15875" width="14.33203125" style="1" customWidth="1"/>
    <col min="15876" max="15876" width="11.33203125" style="1" customWidth="1"/>
    <col min="15877" max="15879" width="10" style="1"/>
    <col min="15880" max="15880" width="0" style="1" hidden="1" customWidth="1"/>
    <col min="15881" max="15881" width="27.6640625" style="1" customWidth="1"/>
    <col min="15882" max="16125" width="10" style="1"/>
    <col min="16126" max="16126" width="6" style="1" customWidth="1"/>
    <col min="16127" max="16127" width="15.77734375" style="1" customWidth="1"/>
    <col min="16128" max="16128" width="50" style="1" customWidth="1"/>
    <col min="16129" max="16129" width="28.5546875" style="1" customWidth="1"/>
    <col min="16130" max="16130" width="16.21875" style="1" customWidth="1"/>
    <col min="16131" max="16131" width="14.33203125" style="1" customWidth="1"/>
    <col min="16132" max="16132" width="11.33203125" style="1" customWidth="1"/>
    <col min="16133" max="16135" width="10" style="1"/>
    <col min="16136" max="16136" width="0" style="1" hidden="1" customWidth="1"/>
    <col min="16137" max="16137" width="27.6640625" style="1" customWidth="1"/>
    <col min="16138" max="16384" width="10" style="1"/>
  </cols>
  <sheetData>
    <row r="1" spans="1:8" ht="51" customHeight="1">
      <c r="A1" s="9" t="s">
        <v>0</v>
      </c>
      <c r="B1" s="9"/>
      <c r="C1" s="9"/>
      <c r="D1" s="9"/>
    </row>
    <row r="2" spans="1:8" s="4" customFormat="1" ht="39.75" customHeight="1">
      <c r="A2" s="2" t="s">
        <v>1</v>
      </c>
      <c r="B2" s="2" t="s">
        <v>2</v>
      </c>
      <c r="C2" s="2" t="s">
        <v>3</v>
      </c>
      <c r="D2" s="3" t="s">
        <v>4</v>
      </c>
    </row>
    <row r="3" spans="1:8" s="6" customFormat="1" ht="21.75" customHeight="1">
      <c r="A3" s="5">
        <v>1</v>
      </c>
      <c r="B3" s="5" t="s">
        <v>5</v>
      </c>
      <c r="C3" s="5" t="s">
        <v>6</v>
      </c>
      <c r="D3" s="5"/>
      <c r="H3" s="6" t="s">
        <v>8</v>
      </c>
    </row>
    <row r="4" spans="1:8" s="6" customFormat="1" ht="21.75" customHeight="1">
      <c r="A4" s="7">
        <v>2</v>
      </c>
      <c r="B4" s="7" t="s">
        <v>5</v>
      </c>
      <c r="C4" s="7" t="s">
        <v>9</v>
      </c>
      <c r="D4" s="7"/>
      <c r="H4" s="6" t="s">
        <v>7</v>
      </c>
    </row>
    <row r="5" spans="1:8" s="6" customFormat="1" ht="21.75" customHeight="1">
      <c r="A5" s="5">
        <v>3</v>
      </c>
      <c r="B5" s="5" t="s">
        <v>5</v>
      </c>
      <c r="C5" s="7" t="s">
        <v>10</v>
      </c>
      <c r="D5" s="7"/>
    </row>
    <row r="6" spans="1:8" s="6" customFormat="1" ht="21.75" customHeight="1">
      <c r="A6" s="7">
        <v>4</v>
      </c>
      <c r="B6" s="7" t="s">
        <v>5</v>
      </c>
      <c r="C6" s="7" t="s">
        <v>11</v>
      </c>
      <c r="D6" s="7"/>
    </row>
    <row r="7" spans="1:8" s="6" customFormat="1" ht="21.75" customHeight="1">
      <c r="A7" s="5">
        <v>5</v>
      </c>
      <c r="B7" s="5" t="s">
        <v>5</v>
      </c>
      <c r="C7" s="7" t="s">
        <v>12</v>
      </c>
      <c r="D7" s="7"/>
    </row>
    <row r="8" spans="1:8" s="6" customFormat="1" ht="21.75" customHeight="1">
      <c r="A8" s="7">
        <v>6</v>
      </c>
      <c r="B8" s="7" t="s">
        <v>5</v>
      </c>
      <c r="C8" s="7" t="s">
        <v>13</v>
      </c>
      <c r="D8" s="7"/>
    </row>
    <row r="9" spans="1:8" s="6" customFormat="1" ht="21.75" customHeight="1">
      <c r="A9" s="5">
        <v>7</v>
      </c>
      <c r="B9" s="5" t="s">
        <v>5</v>
      </c>
      <c r="C9" s="7" t="s">
        <v>14</v>
      </c>
      <c r="D9" s="7"/>
    </row>
    <row r="10" spans="1:8" s="6" customFormat="1" ht="21.75" customHeight="1">
      <c r="A10" s="7">
        <v>8</v>
      </c>
      <c r="B10" s="7" t="s">
        <v>5</v>
      </c>
      <c r="C10" s="7" t="s">
        <v>15</v>
      </c>
      <c r="D10" s="7"/>
    </row>
    <row r="11" spans="1:8" s="6" customFormat="1" ht="21.75" customHeight="1">
      <c r="A11" s="5">
        <v>9</v>
      </c>
      <c r="B11" s="5" t="s">
        <v>5</v>
      </c>
      <c r="C11" s="7" t="s">
        <v>16</v>
      </c>
      <c r="D11" s="7"/>
    </row>
    <row r="12" spans="1:8" s="6" customFormat="1" ht="21.75" customHeight="1">
      <c r="A12" s="7">
        <v>10</v>
      </c>
      <c r="B12" s="7" t="s">
        <v>5</v>
      </c>
      <c r="C12" s="7" t="s">
        <v>17</v>
      </c>
      <c r="D12" s="7"/>
    </row>
    <row r="13" spans="1:8" s="6" customFormat="1" ht="21.75" customHeight="1">
      <c r="A13" s="5">
        <v>11</v>
      </c>
      <c r="B13" s="5" t="s">
        <v>5</v>
      </c>
      <c r="C13" s="7" t="s">
        <v>18</v>
      </c>
      <c r="D13" s="7"/>
    </row>
    <row r="14" spans="1:8" s="6" customFormat="1" ht="21.75" customHeight="1">
      <c r="A14" s="7">
        <v>12</v>
      </c>
      <c r="B14" s="7" t="s">
        <v>5</v>
      </c>
      <c r="C14" s="7" t="s">
        <v>19</v>
      </c>
      <c r="D14" s="7"/>
    </row>
    <row r="15" spans="1:8" s="6" customFormat="1" ht="21.75" customHeight="1">
      <c r="A15" s="5">
        <v>13</v>
      </c>
      <c r="B15" s="5" t="s">
        <v>5</v>
      </c>
      <c r="C15" s="7" t="s">
        <v>20</v>
      </c>
      <c r="D15" s="7"/>
    </row>
    <row r="16" spans="1:8" s="6" customFormat="1" ht="21.75" customHeight="1">
      <c r="A16" s="7">
        <v>14</v>
      </c>
      <c r="B16" s="7" t="s">
        <v>5</v>
      </c>
      <c r="C16" s="5" t="s">
        <v>21</v>
      </c>
      <c r="D16" s="5"/>
    </row>
    <row r="17" spans="1:4" s="6" customFormat="1" ht="21.75" customHeight="1">
      <c r="A17" s="5">
        <v>15</v>
      </c>
      <c r="B17" s="5" t="s">
        <v>5</v>
      </c>
      <c r="C17" s="7" t="s">
        <v>22</v>
      </c>
      <c r="D17" s="7"/>
    </row>
    <row r="18" spans="1:4" s="6" customFormat="1" ht="21.75" customHeight="1">
      <c r="A18" s="7">
        <v>16</v>
      </c>
      <c r="B18" s="7" t="s">
        <v>5</v>
      </c>
      <c r="C18" s="7" t="s">
        <v>23</v>
      </c>
      <c r="D18" s="7"/>
    </row>
    <row r="19" spans="1:4" s="6" customFormat="1" ht="21.75" customHeight="1">
      <c r="A19" s="5">
        <v>17</v>
      </c>
      <c r="B19" s="5" t="s">
        <v>5</v>
      </c>
      <c r="C19" s="7" t="s">
        <v>24</v>
      </c>
      <c r="D19" s="7"/>
    </row>
    <row r="20" spans="1:4" s="6" customFormat="1" ht="21.75" customHeight="1">
      <c r="A20" s="7">
        <v>18</v>
      </c>
      <c r="B20" s="5" t="s">
        <v>5</v>
      </c>
      <c r="C20" s="7" t="s">
        <v>25</v>
      </c>
      <c r="D20" s="7"/>
    </row>
    <row r="21" spans="1:4" s="6" customFormat="1" ht="21.75" customHeight="1">
      <c r="A21" s="5">
        <v>19</v>
      </c>
      <c r="B21" s="7" t="s">
        <v>5</v>
      </c>
      <c r="C21" s="7" t="s">
        <v>26</v>
      </c>
      <c r="D21" s="7"/>
    </row>
    <row r="22" spans="1:4" s="6" customFormat="1" ht="21.75" customHeight="1">
      <c r="A22" s="7">
        <v>20</v>
      </c>
      <c r="B22" s="5" t="s">
        <v>5</v>
      </c>
      <c r="C22" s="7" t="s">
        <v>27</v>
      </c>
      <c r="D22" s="7"/>
    </row>
    <row r="23" spans="1:4" s="6" customFormat="1" ht="21.75" customHeight="1">
      <c r="A23" s="5">
        <v>21</v>
      </c>
      <c r="B23" s="7" t="s">
        <v>5</v>
      </c>
      <c r="C23" s="7" t="s">
        <v>28</v>
      </c>
      <c r="D23" s="7"/>
    </row>
    <row r="24" spans="1:4" s="6" customFormat="1" ht="21.75" customHeight="1">
      <c r="A24" s="7">
        <v>22</v>
      </c>
      <c r="B24" s="5" t="s">
        <v>5</v>
      </c>
      <c r="C24" s="7" t="s">
        <v>29</v>
      </c>
      <c r="D24" s="7"/>
    </row>
    <row r="25" spans="1:4" s="6" customFormat="1" ht="21.75" customHeight="1">
      <c r="A25" s="5">
        <v>23</v>
      </c>
      <c r="B25" s="7" t="s">
        <v>5</v>
      </c>
      <c r="C25" s="7" t="s">
        <v>30</v>
      </c>
      <c r="D25" s="7"/>
    </row>
    <row r="26" spans="1:4" s="6" customFormat="1" ht="21.75" customHeight="1">
      <c r="A26" s="7">
        <v>24</v>
      </c>
      <c r="B26" s="5" t="s">
        <v>5</v>
      </c>
      <c r="C26" s="7" t="s">
        <v>31</v>
      </c>
      <c r="D26" s="7"/>
    </row>
    <row r="27" spans="1:4" s="6" customFormat="1" ht="21.75" customHeight="1">
      <c r="A27" s="5">
        <v>25</v>
      </c>
      <c r="B27" s="7" t="s">
        <v>5</v>
      </c>
      <c r="C27" s="7" t="s">
        <v>32</v>
      </c>
      <c r="D27" s="7"/>
    </row>
    <row r="28" spans="1:4" s="6" customFormat="1" ht="21.75" customHeight="1">
      <c r="A28" s="7">
        <v>26</v>
      </c>
      <c r="B28" s="5" t="s">
        <v>5</v>
      </c>
      <c r="C28" s="7" t="s">
        <v>33</v>
      </c>
      <c r="D28" s="7"/>
    </row>
    <row r="29" spans="1:4" s="6" customFormat="1" ht="21.75" customHeight="1">
      <c r="A29" s="5">
        <v>27</v>
      </c>
      <c r="B29" s="7" t="s">
        <v>5</v>
      </c>
      <c r="C29" s="7" t="s">
        <v>34</v>
      </c>
      <c r="D29" s="7"/>
    </row>
    <row r="30" spans="1:4" s="6" customFormat="1" ht="21.75" customHeight="1">
      <c r="A30" s="7">
        <v>28</v>
      </c>
      <c r="B30" s="5" t="s">
        <v>5</v>
      </c>
      <c r="C30" s="5" t="s">
        <v>35</v>
      </c>
      <c r="D30" s="5"/>
    </row>
    <row r="31" spans="1:4" s="6" customFormat="1" ht="21.75" customHeight="1">
      <c r="A31" s="5">
        <v>29</v>
      </c>
      <c r="B31" s="7" t="s">
        <v>5</v>
      </c>
      <c r="C31" s="7" t="s">
        <v>36</v>
      </c>
      <c r="D31" s="7"/>
    </row>
    <row r="32" spans="1:4" s="6" customFormat="1" ht="21.75" customHeight="1">
      <c r="A32" s="7">
        <v>30</v>
      </c>
      <c r="B32" s="5" t="s">
        <v>5</v>
      </c>
      <c r="C32" s="7" t="s">
        <v>37</v>
      </c>
      <c r="D32" s="7"/>
    </row>
    <row r="33" spans="1:4" s="6" customFormat="1" ht="21.75" customHeight="1">
      <c r="A33" s="5">
        <v>31</v>
      </c>
      <c r="B33" s="7" t="s">
        <v>5</v>
      </c>
      <c r="C33" s="7" t="s">
        <v>38</v>
      </c>
      <c r="D33" s="7"/>
    </row>
    <row r="34" spans="1:4" s="6" customFormat="1" ht="21.75" customHeight="1">
      <c r="A34" s="7">
        <v>32</v>
      </c>
      <c r="B34" s="5" t="s">
        <v>5</v>
      </c>
      <c r="C34" s="7" t="s">
        <v>39</v>
      </c>
      <c r="D34" s="7"/>
    </row>
    <row r="35" spans="1:4" s="6" customFormat="1" ht="21.75" customHeight="1">
      <c r="A35" s="5">
        <v>33</v>
      </c>
      <c r="B35" s="7" t="s">
        <v>5</v>
      </c>
      <c r="C35" s="7" t="s">
        <v>40</v>
      </c>
      <c r="D35" s="7"/>
    </row>
    <row r="36" spans="1:4" s="6" customFormat="1" ht="21.75" customHeight="1">
      <c r="A36" s="7">
        <v>34</v>
      </c>
      <c r="B36" s="5" t="s">
        <v>5</v>
      </c>
      <c r="C36" s="7" t="s">
        <v>41</v>
      </c>
      <c r="D36" s="7"/>
    </row>
    <row r="37" spans="1:4" s="6" customFormat="1" ht="21.75" customHeight="1">
      <c r="A37" s="5">
        <v>35</v>
      </c>
      <c r="B37" s="7" t="s">
        <v>5</v>
      </c>
      <c r="C37" s="7" t="s">
        <v>42</v>
      </c>
      <c r="D37" s="7"/>
    </row>
    <row r="38" spans="1:4" s="6" customFormat="1" ht="21.75" customHeight="1">
      <c r="A38" s="7">
        <v>36</v>
      </c>
      <c r="B38" s="5" t="s">
        <v>5</v>
      </c>
      <c r="C38" s="7" t="s">
        <v>43</v>
      </c>
      <c r="D38" s="7"/>
    </row>
    <row r="39" spans="1:4" s="6" customFormat="1" ht="21.75" customHeight="1">
      <c r="A39" s="5">
        <v>37</v>
      </c>
      <c r="B39" s="7" t="s">
        <v>5</v>
      </c>
      <c r="C39" s="7" t="s">
        <v>44</v>
      </c>
      <c r="D39" s="7"/>
    </row>
    <row r="40" spans="1:4" s="6" customFormat="1" ht="22.5" customHeight="1">
      <c r="A40" s="7">
        <v>38</v>
      </c>
      <c r="B40" s="5" t="s">
        <v>5</v>
      </c>
      <c r="C40" s="7" t="s">
        <v>45</v>
      </c>
      <c r="D40" s="7"/>
    </row>
    <row r="41" spans="1:4" s="6" customFormat="1" ht="22.5" customHeight="1">
      <c r="A41" s="5">
        <v>39</v>
      </c>
      <c r="B41" s="7" t="s">
        <v>5</v>
      </c>
      <c r="C41" s="7" t="s">
        <v>46</v>
      </c>
      <c r="D41" s="7"/>
    </row>
    <row r="42" spans="1:4" s="6" customFormat="1" ht="22.5" customHeight="1">
      <c r="A42" s="7">
        <v>40</v>
      </c>
      <c r="B42" s="5" t="s">
        <v>5</v>
      </c>
      <c r="C42" s="7" t="s">
        <v>47</v>
      </c>
      <c r="D42" s="7"/>
    </row>
    <row r="43" spans="1:4" s="6" customFormat="1" ht="22.5" customHeight="1">
      <c r="A43" s="5">
        <v>41</v>
      </c>
      <c r="B43" s="7" t="s">
        <v>5</v>
      </c>
      <c r="C43" s="7" t="s">
        <v>48</v>
      </c>
      <c r="D43" s="7"/>
    </row>
    <row r="44" spans="1:4" s="6" customFormat="1" ht="22.5" customHeight="1">
      <c r="A44" s="7">
        <v>42</v>
      </c>
      <c r="B44" s="5" t="s">
        <v>5</v>
      </c>
      <c r="C44" s="7" t="s">
        <v>49</v>
      </c>
      <c r="D44" s="7"/>
    </row>
    <row r="45" spans="1:4" s="6" customFormat="1" ht="22.5" customHeight="1">
      <c r="A45" s="5">
        <v>43</v>
      </c>
      <c r="B45" s="7" t="s">
        <v>5</v>
      </c>
      <c r="C45" s="7" t="s">
        <v>50</v>
      </c>
      <c r="D45" s="7"/>
    </row>
    <row r="46" spans="1:4" s="6" customFormat="1" ht="22.5" customHeight="1">
      <c r="A46" s="7">
        <v>44</v>
      </c>
      <c r="B46" s="5" t="s">
        <v>5</v>
      </c>
      <c r="C46" s="7" t="s">
        <v>51</v>
      </c>
      <c r="D46" s="7"/>
    </row>
    <row r="47" spans="1:4" s="6" customFormat="1" ht="22.5" customHeight="1">
      <c r="A47" s="5">
        <v>45</v>
      </c>
      <c r="B47" s="7" t="s">
        <v>5</v>
      </c>
      <c r="C47" s="7" t="s">
        <v>52</v>
      </c>
      <c r="D47" s="7"/>
    </row>
    <row r="48" spans="1:4" s="6" customFormat="1" ht="22.5" customHeight="1">
      <c r="A48" s="7">
        <v>46</v>
      </c>
      <c r="B48" s="5" t="s">
        <v>5</v>
      </c>
      <c r="C48" s="7" t="s">
        <v>53</v>
      </c>
      <c r="D48" s="7"/>
    </row>
    <row r="49" spans="1:4" s="6" customFormat="1" ht="22.5" customHeight="1">
      <c r="A49" s="5">
        <v>47</v>
      </c>
      <c r="B49" s="7" t="s">
        <v>5</v>
      </c>
      <c r="C49" s="7" t="s">
        <v>54</v>
      </c>
      <c r="D49" s="7"/>
    </row>
    <row r="50" spans="1:4" s="6" customFormat="1" ht="22.5" customHeight="1">
      <c r="A50" s="7">
        <v>48</v>
      </c>
      <c r="B50" s="5" t="s">
        <v>5</v>
      </c>
      <c r="C50" s="7" t="s">
        <v>55</v>
      </c>
      <c r="D50" s="7"/>
    </row>
    <row r="51" spans="1:4" s="6" customFormat="1" ht="22.5" customHeight="1">
      <c r="A51" s="5">
        <v>49</v>
      </c>
      <c r="B51" s="7" t="s">
        <v>5</v>
      </c>
      <c r="C51" s="7" t="s">
        <v>56</v>
      </c>
      <c r="D51" s="7"/>
    </row>
    <row r="52" spans="1:4" s="6" customFormat="1" ht="22.5" customHeight="1">
      <c r="A52" s="7">
        <v>50</v>
      </c>
      <c r="B52" s="5" t="s">
        <v>5</v>
      </c>
      <c r="C52" s="8" t="s">
        <v>57</v>
      </c>
      <c r="D52" s="7"/>
    </row>
    <row r="53" spans="1:4" s="6" customFormat="1" ht="22.5" customHeight="1">
      <c r="A53" s="5">
        <v>51</v>
      </c>
      <c r="B53" s="7" t="s">
        <v>5</v>
      </c>
      <c r="C53" s="7" t="s">
        <v>58</v>
      </c>
      <c r="D53" s="7"/>
    </row>
    <row r="54" spans="1:4" s="6" customFormat="1" ht="22.5" customHeight="1">
      <c r="A54" s="7">
        <v>52</v>
      </c>
      <c r="B54" s="5" t="s">
        <v>5</v>
      </c>
      <c r="C54" s="7" t="s">
        <v>59</v>
      </c>
      <c r="D54" s="7"/>
    </row>
    <row r="55" spans="1:4" s="6" customFormat="1" ht="22.5" customHeight="1">
      <c r="A55" s="5">
        <v>53</v>
      </c>
      <c r="B55" s="7" t="s">
        <v>5</v>
      </c>
      <c r="C55" s="7" t="s">
        <v>60</v>
      </c>
      <c r="D55" s="7"/>
    </row>
    <row r="56" spans="1:4" s="6" customFormat="1" ht="22.5" customHeight="1">
      <c r="A56" s="7">
        <v>54</v>
      </c>
      <c r="B56" s="5" t="s">
        <v>5</v>
      </c>
      <c r="C56" s="7" t="s">
        <v>61</v>
      </c>
      <c r="D56" s="7"/>
    </row>
    <row r="57" spans="1:4" s="6" customFormat="1" ht="22.5" customHeight="1">
      <c r="A57" s="5">
        <v>55</v>
      </c>
      <c r="B57" s="7" t="s">
        <v>5</v>
      </c>
      <c r="C57" s="7" t="s">
        <v>62</v>
      </c>
      <c r="D57" s="7"/>
    </row>
    <row r="58" spans="1:4" s="6" customFormat="1" ht="22.5" customHeight="1">
      <c r="A58" s="7">
        <v>56</v>
      </c>
      <c r="B58" s="7" t="s">
        <v>5</v>
      </c>
      <c r="C58" s="7" t="s">
        <v>63</v>
      </c>
      <c r="D58" s="7"/>
    </row>
    <row r="59" spans="1:4" s="6" customFormat="1" ht="21.75" customHeight="1">
      <c r="A59" s="5">
        <v>57</v>
      </c>
      <c r="B59" s="5" t="s">
        <v>5</v>
      </c>
      <c r="C59" s="7" t="s">
        <v>64</v>
      </c>
      <c r="D59" s="7"/>
    </row>
    <row r="60" spans="1:4" s="6" customFormat="1" ht="21.75" customHeight="1">
      <c r="A60" s="7">
        <v>58</v>
      </c>
      <c r="B60" s="7" t="s">
        <v>5</v>
      </c>
      <c r="C60" s="7" t="s">
        <v>65</v>
      </c>
      <c r="D60" s="7"/>
    </row>
    <row r="61" spans="1:4" s="6" customFormat="1" ht="21.75" customHeight="1">
      <c r="A61" s="5">
        <v>59</v>
      </c>
      <c r="B61" s="5" t="s">
        <v>5</v>
      </c>
      <c r="C61" s="7" t="s">
        <v>66</v>
      </c>
      <c r="D61" s="7"/>
    </row>
    <row r="62" spans="1:4" s="6" customFormat="1" ht="21.75" customHeight="1">
      <c r="A62" s="7">
        <v>60</v>
      </c>
      <c r="B62" s="7" t="s">
        <v>5</v>
      </c>
      <c r="C62" s="7" t="s">
        <v>67</v>
      </c>
      <c r="D62" s="7"/>
    </row>
    <row r="63" spans="1:4" s="6" customFormat="1" ht="21.75" customHeight="1">
      <c r="A63" s="5">
        <v>61</v>
      </c>
      <c r="B63" s="7" t="s">
        <v>5</v>
      </c>
      <c r="C63" s="7" t="s">
        <v>68</v>
      </c>
      <c r="D63" s="7"/>
    </row>
    <row r="64" spans="1:4" s="6" customFormat="1" ht="21.75" customHeight="1">
      <c r="A64" s="7">
        <v>62</v>
      </c>
      <c r="B64" s="5" t="s">
        <v>5</v>
      </c>
      <c r="C64" s="7" t="s">
        <v>69</v>
      </c>
      <c r="D64" s="7"/>
    </row>
    <row r="65" spans="1:4" s="6" customFormat="1" ht="21.75" customHeight="1">
      <c r="A65" s="5">
        <v>63</v>
      </c>
      <c r="B65" s="7" t="s">
        <v>5</v>
      </c>
      <c r="C65" s="7" t="s">
        <v>70</v>
      </c>
      <c r="D65" s="7"/>
    </row>
    <row r="66" spans="1:4" s="6" customFormat="1" ht="21.75" customHeight="1">
      <c r="A66" s="7">
        <v>64</v>
      </c>
      <c r="B66" s="7" t="s">
        <v>5</v>
      </c>
      <c r="C66" s="7" t="s">
        <v>71</v>
      </c>
      <c r="D66" s="7"/>
    </row>
    <row r="67" spans="1:4" s="6" customFormat="1" ht="21.75" customHeight="1">
      <c r="A67" s="5">
        <v>65</v>
      </c>
      <c r="B67" s="5" t="s">
        <v>5</v>
      </c>
      <c r="C67" s="7" t="s">
        <v>72</v>
      </c>
      <c r="D67" s="7"/>
    </row>
    <row r="68" spans="1:4" s="6" customFormat="1" ht="21.75" customHeight="1">
      <c r="A68" s="7">
        <v>66</v>
      </c>
      <c r="B68" s="7" t="s">
        <v>5</v>
      </c>
      <c r="C68" s="7" t="s">
        <v>73</v>
      </c>
      <c r="D68" s="7"/>
    </row>
    <row r="69" spans="1:4" s="6" customFormat="1" ht="21.75" customHeight="1">
      <c r="A69" s="5">
        <v>67</v>
      </c>
      <c r="B69" s="7" t="s">
        <v>5</v>
      </c>
      <c r="C69" s="7" t="s">
        <v>74</v>
      </c>
      <c r="D69" s="7"/>
    </row>
    <row r="70" spans="1:4" s="6" customFormat="1" ht="21.75" customHeight="1">
      <c r="A70" s="7">
        <v>68</v>
      </c>
      <c r="B70" s="5" t="s">
        <v>5</v>
      </c>
      <c r="C70" s="7" t="s">
        <v>75</v>
      </c>
      <c r="D70" s="7"/>
    </row>
    <row r="71" spans="1:4" s="6" customFormat="1" ht="21.75" customHeight="1">
      <c r="A71" s="5">
        <v>69</v>
      </c>
      <c r="B71" s="7" t="s">
        <v>5</v>
      </c>
      <c r="C71" s="7" t="s">
        <v>76</v>
      </c>
      <c r="D71" s="7"/>
    </row>
    <row r="72" spans="1:4" s="6" customFormat="1" ht="21.75" customHeight="1">
      <c r="A72" s="7">
        <v>70</v>
      </c>
      <c r="B72" s="7" t="s">
        <v>5</v>
      </c>
      <c r="C72" s="7" t="s">
        <v>77</v>
      </c>
      <c r="D72" s="7"/>
    </row>
    <row r="73" spans="1:4" s="6" customFormat="1" ht="21.75" customHeight="1">
      <c r="A73" s="5">
        <v>71</v>
      </c>
      <c r="B73" s="7" t="s">
        <v>5</v>
      </c>
      <c r="C73" s="7" t="s">
        <v>78</v>
      </c>
      <c r="D73" s="7"/>
    </row>
    <row r="74" spans="1:4" s="6" customFormat="1" ht="21.75" customHeight="1">
      <c r="A74" s="7">
        <v>72</v>
      </c>
      <c r="B74" s="7" t="s">
        <v>5</v>
      </c>
      <c r="C74" s="7" t="s">
        <v>79</v>
      </c>
      <c r="D74" s="7"/>
    </row>
    <row r="75" spans="1:4" s="6" customFormat="1" ht="21.75" customHeight="1">
      <c r="A75" s="5">
        <v>73</v>
      </c>
      <c r="B75" s="5" t="s">
        <v>5</v>
      </c>
      <c r="C75" s="7" t="s">
        <v>80</v>
      </c>
      <c r="D75" s="7"/>
    </row>
    <row r="76" spans="1:4" s="6" customFormat="1" ht="21.75" customHeight="1">
      <c r="A76" s="7">
        <v>74</v>
      </c>
      <c r="B76" s="7" t="s">
        <v>5</v>
      </c>
      <c r="C76" s="7" t="s">
        <v>81</v>
      </c>
      <c r="D76" s="7"/>
    </row>
    <row r="77" spans="1:4" s="6" customFormat="1" ht="21.75" customHeight="1">
      <c r="A77" s="5">
        <v>75</v>
      </c>
      <c r="B77" s="7" t="s">
        <v>5</v>
      </c>
      <c r="C77" s="7" t="s">
        <v>82</v>
      </c>
      <c r="D77" s="7"/>
    </row>
    <row r="78" spans="1:4" s="6" customFormat="1" ht="21.75" customHeight="1">
      <c r="A78" s="7">
        <v>76</v>
      </c>
      <c r="B78" s="5" t="s">
        <v>5</v>
      </c>
      <c r="C78" s="7" t="s">
        <v>83</v>
      </c>
      <c r="D78" s="7"/>
    </row>
    <row r="79" spans="1:4" s="6" customFormat="1" ht="21.75" customHeight="1">
      <c r="A79" s="5">
        <v>77</v>
      </c>
      <c r="B79" s="7" t="s">
        <v>5</v>
      </c>
      <c r="C79" s="7" t="s">
        <v>84</v>
      </c>
      <c r="D79" s="7"/>
    </row>
    <row r="80" spans="1:4" s="6" customFormat="1" ht="21.75" customHeight="1">
      <c r="A80" s="7">
        <v>78</v>
      </c>
      <c r="B80" s="7" t="s">
        <v>5</v>
      </c>
      <c r="C80" s="7" t="s">
        <v>85</v>
      </c>
      <c r="D80" s="7"/>
    </row>
    <row r="81" spans="1:4" s="6" customFormat="1" ht="21.75" customHeight="1">
      <c r="A81" s="5">
        <v>79</v>
      </c>
      <c r="B81" s="5" t="s">
        <v>5</v>
      </c>
      <c r="C81" s="7" t="s">
        <v>86</v>
      </c>
      <c r="D81" s="7"/>
    </row>
    <row r="82" spans="1:4" s="6" customFormat="1" ht="21.75" customHeight="1">
      <c r="A82" s="7">
        <v>80</v>
      </c>
      <c r="B82" s="7" t="s">
        <v>5</v>
      </c>
      <c r="C82" s="7" t="s">
        <v>87</v>
      </c>
      <c r="D82" s="7"/>
    </row>
  </sheetData>
  <mergeCells count="1">
    <mergeCell ref="A1:D1"/>
  </mergeCells>
  <phoneticPr fontId="1" type="noConversion"/>
  <dataValidations count="1">
    <dataValidation type="list" allowBlank="1" showInputMessage="1" showErrorMessage="1" sqref="IY3:IY82 WVK983043:WVK983122 WLO983043:WLO983122 WBS983043:WBS983122 VRW983043:VRW983122 VIA983043:VIA983122 UYE983043:UYE983122 UOI983043:UOI983122 UEM983043:UEM983122 TUQ983043:TUQ983122 TKU983043:TKU983122 TAY983043:TAY983122 SRC983043:SRC983122 SHG983043:SHG983122 RXK983043:RXK983122 RNO983043:RNO983122 RDS983043:RDS983122 QTW983043:QTW983122 QKA983043:QKA983122 QAE983043:QAE983122 PQI983043:PQI983122 PGM983043:PGM983122 OWQ983043:OWQ983122 OMU983043:OMU983122 OCY983043:OCY983122 NTC983043:NTC983122 NJG983043:NJG983122 MZK983043:MZK983122 MPO983043:MPO983122 MFS983043:MFS983122 LVW983043:LVW983122 LMA983043:LMA983122 LCE983043:LCE983122 KSI983043:KSI983122 KIM983043:KIM983122 JYQ983043:JYQ983122 JOU983043:JOU983122 JEY983043:JEY983122 IVC983043:IVC983122 ILG983043:ILG983122 IBK983043:IBK983122 HRO983043:HRO983122 HHS983043:HHS983122 GXW983043:GXW983122 GOA983043:GOA983122 GEE983043:GEE983122 FUI983043:FUI983122 FKM983043:FKM983122 FAQ983043:FAQ983122 EQU983043:EQU983122 EGY983043:EGY983122 DXC983043:DXC983122 DNG983043:DNG983122 DDK983043:DDK983122 CTO983043:CTO983122 CJS983043:CJS983122 BZW983043:BZW983122 BQA983043:BQA983122 BGE983043:BGE983122 AWI983043:AWI983122 AMM983043:AMM983122 ACQ983043:ACQ983122 SU983043:SU983122 IY983043:IY983122 WVK917507:WVK917586 WLO917507:WLO917586 WBS917507:WBS917586 VRW917507:VRW917586 VIA917507:VIA917586 UYE917507:UYE917586 UOI917507:UOI917586 UEM917507:UEM917586 TUQ917507:TUQ917586 TKU917507:TKU917586 TAY917507:TAY917586 SRC917507:SRC917586 SHG917507:SHG917586 RXK917507:RXK917586 RNO917507:RNO917586 RDS917507:RDS917586 QTW917507:QTW917586 QKA917507:QKA917586 QAE917507:QAE917586 PQI917507:PQI917586 PGM917507:PGM917586 OWQ917507:OWQ917586 OMU917507:OMU917586 OCY917507:OCY917586 NTC917507:NTC917586 NJG917507:NJG917586 MZK917507:MZK917586 MPO917507:MPO917586 MFS917507:MFS917586 LVW917507:LVW917586 LMA917507:LMA917586 LCE917507:LCE917586 KSI917507:KSI917586 KIM917507:KIM917586 JYQ917507:JYQ917586 JOU917507:JOU917586 JEY917507:JEY917586 IVC917507:IVC917586 ILG917507:ILG917586 IBK917507:IBK917586 HRO917507:HRO917586 HHS917507:HHS917586 GXW917507:GXW917586 GOA917507:GOA917586 GEE917507:GEE917586 FUI917507:FUI917586 FKM917507:FKM917586 FAQ917507:FAQ917586 EQU917507:EQU917586 EGY917507:EGY917586 DXC917507:DXC917586 DNG917507:DNG917586 DDK917507:DDK917586 CTO917507:CTO917586 CJS917507:CJS917586 BZW917507:BZW917586 BQA917507:BQA917586 BGE917507:BGE917586 AWI917507:AWI917586 AMM917507:AMM917586 ACQ917507:ACQ917586 SU917507:SU917586 IY917507:IY917586 WVK851971:WVK852050 WLO851971:WLO852050 WBS851971:WBS852050 VRW851971:VRW852050 VIA851971:VIA852050 UYE851971:UYE852050 UOI851971:UOI852050 UEM851971:UEM852050 TUQ851971:TUQ852050 TKU851971:TKU852050 TAY851971:TAY852050 SRC851971:SRC852050 SHG851971:SHG852050 RXK851971:RXK852050 RNO851971:RNO852050 RDS851971:RDS852050 QTW851971:QTW852050 QKA851971:QKA852050 QAE851971:QAE852050 PQI851971:PQI852050 PGM851971:PGM852050 OWQ851971:OWQ852050 OMU851971:OMU852050 OCY851971:OCY852050 NTC851971:NTC852050 NJG851971:NJG852050 MZK851971:MZK852050 MPO851971:MPO852050 MFS851971:MFS852050 LVW851971:LVW852050 LMA851971:LMA852050 LCE851971:LCE852050 KSI851971:KSI852050 KIM851971:KIM852050 JYQ851971:JYQ852050 JOU851971:JOU852050 JEY851971:JEY852050 IVC851971:IVC852050 ILG851971:ILG852050 IBK851971:IBK852050 HRO851971:HRO852050 HHS851971:HHS852050 GXW851971:GXW852050 GOA851971:GOA852050 GEE851971:GEE852050 FUI851971:FUI852050 FKM851971:FKM852050 FAQ851971:FAQ852050 EQU851971:EQU852050 EGY851971:EGY852050 DXC851971:DXC852050 DNG851971:DNG852050 DDK851971:DDK852050 CTO851971:CTO852050 CJS851971:CJS852050 BZW851971:BZW852050 BQA851971:BQA852050 BGE851971:BGE852050 AWI851971:AWI852050 AMM851971:AMM852050 ACQ851971:ACQ852050 SU851971:SU852050 IY851971:IY852050 WVK786435:WVK786514 WLO786435:WLO786514 WBS786435:WBS786514 VRW786435:VRW786514 VIA786435:VIA786514 UYE786435:UYE786514 UOI786435:UOI786514 UEM786435:UEM786514 TUQ786435:TUQ786514 TKU786435:TKU786514 TAY786435:TAY786514 SRC786435:SRC786514 SHG786435:SHG786514 RXK786435:RXK786514 RNO786435:RNO786514 RDS786435:RDS786514 QTW786435:QTW786514 QKA786435:QKA786514 QAE786435:QAE786514 PQI786435:PQI786514 PGM786435:PGM786514 OWQ786435:OWQ786514 OMU786435:OMU786514 OCY786435:OCY786514 NTC786435:NTC786514 NJG786435:NJG786514 MZK786435:MZK786514 MPO786435:MPO786514 MFS786435:MFS786514 LVW786435:LVW786514 LMA786435:LMA786514 LCE786435:LCE786514 KSI786435:KSI786514 KIM786435:KIM786514 JYQ786435:JYQ786514 JOU786435:JOU786514 JEY786435:JEY786514 IVC786435:IVC786514 ILG786435:ILG786514 IBK786435:IBK786514 HRO786435:HRO786514 HHS786435:HHS786514 GXW786435:GXW786514 GOA786435:GOA786514 GEE786435:GEE786514 FUI786435:FUI786514 FKM786435:FKM786514 FAQ786435:FAQ786514 EQU786435:EQU786514 EGY786435:EGY786514 DXC786435:DXC786514 DNG786435:DNG786514 DDK786435:DDK786514 CTO786435:CTO786514 CJS786435:CJS786514 BZW786435:BZW786514 BQA786435:BQA786514 BGE786435:BGE786514 AWI786435:AWI786514 AMM786435:AMM786514 ACQ786435:ACQ786514 SU786435:SU786514 IY786435:IY786514 WVK720899:WVK720978 WLO720899:WLO720978 WBS720899:WBS720978 VRW720899:VRW720978 VIA720899:VIA720978 UYE720899:UYE720978 UOI720899:UOI720978 UEM720899:UEM720978 TUQ720899:TUQ720978 TKU720899:TKU720978 TAY720899:TAY720978 SRC720899:SRC720978 SHG720899:SHG720978 RXK720899:RXK720978 RNO720899:RNO720978 RDS720899:RDS720978 QTW720899:QTW720978 QKA720899:QKA720978 QAE720899:QAE720978 PQI720899:PQI720978 PGM720899:PGM720978 OWQ720899:OWQ720978 OMU720899:OMU720978 OCY720899:OCY720978 NTC720899:NTC720978 NJG720899:NJG720978 MZK720899:MZK720978 MPO720899:MPO720978 MFS720899:MFS720978 LVW720899:LVW720978 LMA720899:LMA720978 LCE720899:LCE720978 KSI720899:KSI720978 KIM720899:KIM720978 JYQ720899:JYQ720978 JOU720899:JOU720978 JEY720899:JEY720978 IVC720899:IVC720978 ILG720899:ILG720978 IBK720899:IBK720978 HRO720899:HRO720978 HHS720899:HHS720978 GXW720899:GXW720978 GOA720899:GOA720978 GEE720899:GEE720978 FUI720899:FUI720978 FKM720899:FKM720978 FAQ720899:FAQ720978 EQU720899:EQU720978 EGY720899:EGY720978 DXC720899:DXC720978 DNG720899:DNG720978 DDK720899:DDK720978 CTO720899:CTO720978 CJS720899:CJS720978 BZW720899:BZW720978 BQA720899:BQA720978 BGE720899:BGE720978 AWI720899:AWI720978 AMM720899:AMM720978 ACQ720899:ACQ720978 SU720899:SU720978 IY720899:IY720978 WVK655363:WVK655442 WLO655363:WLO655442 WBS655363:WBS655442 VRW655363:VRW655442 VIA655363:VIA655442 UYE655363:UYE655442 UOI655363:UOI655442 UEM655363:UEM655442 TUQ655363:TUQ655442 TKU655363:TKU655442 TAY655363:TAY655442 SRC655363:SRC655442 SHG655363:SHG655442 RXK655363:RXK655442 RNO655363:RNO655442 RDS655363:RDS655442 QTW655363:QTW655442 QKA655363:QKA655442 QAE655363:QAE655442 PQI655363:PQI655442 PGM655363:PGM655442 OWQ655363:OWQ655442 OMU655363:OMU655442 OCY655363:OCY655442 NTC655363:NTC655442 NJG655363:NJG655442 MZK655363:MZK655442 MPO655363:MPO655442 MFS655363:MFS655442 LVW655363:LVW655442 LMA655363:LMA655442 LCE655363:LCE655442 KSI655363:KSI655442 KIM655363:KIM655442 JYQ655363:JYQ655442 JOU655363:JOU655442 JEY655363:JEY655442 IVC655363:IVC655442 ILG655363:ILG655442 IBK655363:IBK655442 HRO655363:HRO655442 HHS655363:HHS655442 GXW655363:GXW655442 GOA655363:GOA655442 GEE655363:GEE655442 FUI655363:FUI655442 FKM655363:FKM655442 FAQ655363:FAQ655442 EQU655363:EQU655442 EGY655363:EGY655442 DXC655363:DXC655442 DNG655363:DNG655442 DDK655363:DDK655442 CTO655363:CTO655442 CJS655363:CJS655442 BZW655363:BZW655442 BQA655363:BQA655442 BGE655363:BGE655442 AWI655363:AWI655442 AMM655363:AMM655442 ACQ655363:ACQ655442 SU655363:SU655442 IY655363:IY655442 WVK589827:WVK589906 WLO589827:WLO589906 WBS589827:WBS589906 VRW589827:VRW589906 VIA589827:VIA589906 UYE589827:UYE589906 UOI589827:UOI589906 UEM589827:UEM589906 TUQ589827:TUQ589906 TKU589827:TKU589906 TAY589827:TAY589906 SRC589827:SRC589906 SHG589827:SHG589906 RXK589827:RXK589906 RNO589827:RNO589906 RDS589827:RDS589906 QTW589827:QTW589906 QKA589827:QKA589906 QAE589827:QAE589906 PQI589827:PQI589906 PGM589827:PGM589906 OWQ589827:OWQ589906 OMU589827:OMU589906 OCY589827:OCY589906 NTC589827:NTC589906 NJG589827:NJG589906 MZK589827:MZK589906 MPO589827:MPO589906 MFS589827:MFS589906 LVW589827:LVW589906 LMA589827:LMA589906 LCE589827:LCE589906 KSI589827:KSI589906 KIM589827:KIM589906 JYQ589827:JYQ589906 JOU589827:JOU589906 JEY589827:JEY589906 IVC589827:IVC589906 ILG589827:ILG589906 IBK589827:IBK589906 HRO589827:HRO589906 HHS589827:HHS589906 GXW589827:GXW589906 GOA589827:GOA589906 GEE589827:GEE589906 FUI589827:FUI589906 FKM589827:FKM589906 FAQ589827:FAQ589906 EQU589827:EQU589906 EGY589827:EGY589906 DXC589827:DXC589906 DNG589827:DNG589906 DDK589827:DDK589906 CTO589827:CTO589906 CJS589827:CJS589906 BZW589827:BZW589906 BQA589827:BQA589906 BGE589827:BGE589906 AWI589827:AWI589906 AMM589827:AMM589906 ACQ589827:ACQ589906 SU589827:SU589906 IY589827:IY589906 WVK524291:WVK524370 WLO524291:WLO524370 WBS524291:WBS524370 VRW524291:VRW524370 VIA524291:VIA524370 UYE524291:UYE524370 UOI524291:UOI524370 UEM524291:UEM524370 TUQ524291:TUQ524370 TKU524291:TKU524370 TAY524291:TAY524370 SRC524291:SRC524370 SHG524291:SHG524370 RXK524291:RXK524370 RNO524291:RNO524370 RDS524291:RDS524370 QTW524291:QTW524370 QKA524291:QKA524370 QAE524291:QAE524370 PQI524291:PQI524370 PGM524291:PGM524370 OWQ524291:OWQ524370 OMU524291:OMU524370 OCY524291:OCY524370 NTC524291:NTC524370 NJG524291:NJG524370 MZK524291:MZK524370 MPO524291:MPO524370 MFS524291:MFS524370 LVW524291:LVW524370 LMA524291:LMA524370 LCE524291:LCE524370 KSI524291:KSI524370 KIM524291:KIM524370 JYQ524291:JYQ524370 JOU524291:JOU524370 JEY524291:JEY524370 IVC524291:IVC524370 ILG524291:ILG524370 IBK524291:IBK524370 HRO524291:HRO524370 HHS524291:HHS524370 GXW524291:GXW524370 GOA524291:GOA524370 GEE524291:GEE524370 FUI524291:FUI524370 FKM524291:FKM524370 FAQ524291:FAQ524370 EQU524291:EQU524370 EGY524291:EGY524370 DXC524291:DXC524370 DNG524291:DNG524370 DDK524291:DDK524370 CTO524291:CTO524370 CJS524291:CJS524370 BZW524291:BZW524370 BQA524291:BQA524370 BGE524291:BGE524370 AWI524291:AWI524370 AMM524291:AMM524370 ACQ524291:ACQ524370 SU524291:SU524370 IY524291:IY524370 WVK458755:WVK458834 WLO458755:WLO458834 WBS458755:WBS458834 VRW458755:VRW458834 VIA458755:VIA458834 UYE458755:UYE458834 UOI458755:UOI458834 UEM458755:UEM458834 TUQ458755:TUQ458834 TKU458755:TKU458834 TAY458755:TAY458834 SRC458755:SRC458834 SHG458755:SHG458834 RXK458755:RXK458834 RNO458755:RNO458834 RDS458755:RDS458834 QTW458755:QTW458834 QKA458755:QKA458834 QAE458755:QAE458834 PQI458755:PQI458834 PGM458755:PGM458834 OWQ458755:OWQ458834 OMU458755:OMU458834 OCY458755:OCY458834 NTC458755:NTC458834 NJG458755:NJG458834 MZK458755:MZK458834 MPO458755:MPO458834 MFS458755:MFS458834 LVW458755:LVW458834 LMA458755:LMA458834 LCE458755:LCE458834 KSI458755:KSI458834 KIM458755:KIM458834 JYQ458755:JYQ458834 JOU458755:JOU458834 JEY458755:JEY458834 IVC458755:IVC458834 ILG458755:ILG458834 IBK458755:IBK458834 HRO458755:HRO458834 HHS458755:HHS458834 GXW458755:GXW458834 GOA458755:GOA458834 GEE458755:GEE458834 FUI458755:FUI458834 FKM458755:FKM458834 FAQ458755:FAQ458834 EQU458755:EQU458834 EGY458755:EGY458834 DXC458755:DXC458834 DNG458755:DNG458834 DDK458755:DDK458834 CTO458755:CTO458834 CJS458755:CJS458834 BZW458755:BZW458834 BQA458755:BQA458834 BGE458755:BGE458834 AWI458755:AWI458834 AMM458755:AMM458834 ACQ458755:ACQ458834 SU458755:SU458834 IY458755:IY458834 WVK393219:WVK393298 WLO393219:WLO393298 WBS393219:WBS393298 VRW393219:VRW393298 VIA393219:VIA393298 UYE393219:UYE393298 UOI393219:UOI393298 UEM393219:UEM393298 TUQ393219:TUQ393298 TKU393219:TKU393298 TAY393219:TAY393298 SRC393219:SRC393298 SHG393219:SHG393298 RXK393219:RXK393298 RNO393219:RNO393298 RDS393219:RDS393298 QTW393219:QTW393298 QKA393219:QKA393298 QAE393219:QAE393298 PQI393219:PQI393298 PGM393219:PGM393298 OWQ393219:OWQ393298 OMU393219:OMU393298 OCY393219:OCY393298 NTC393219:NTC393298 NJG393219:NJG393298 MZK393219:MZK393298 MPO393219:MPO393298 MFS393219:MFS393298 LVW393219:LVW393298 LMA393219:LMA393298 LCE393219:LCE393298 KSI393219:KSI393298 KIM393219:KIM393298 JYQ393219:JYQ393298 JOU393219:JOU393298 JEY393219:JEY393298 IVC393219:IVC393298 ILG393219:ILG393298 IBK393219:IBK393298 HRO393219:HRO393298 HHS393219:HHS393298 GXW393219:GXW393298 GOA393219:GOA393298 GEE393219:GEE393298 FUI393219:FUI393298 FKM393219:FKM393298 FAQ393219:FAQ393298 EQU393219:EQU393298 EGY393219:EGY393298 DXC393219:DXC393298 DNG393219:DNG393298 DDK393219:DDK393298 CTO393219:CTO393298 CJS393219:CJS393298 BZW393219:BZW393298 BQA393219:BQA393298 BGE393219:BGE393298 AWI393219:AWI393298 AMM393219:AMM393298 ACQ393219:ACQ393298 SU393219:SU393298 IY393219:IY393298 WVK327683:WVK327762 WLO327683:WLO327762 WBS327683:WBS327762 VRW327683:VRW327762 VIA327683:VIA327762 UYE327683:UYE327762 UOI327683:UOI327762 UEM327683:UEM327762 TUQ327683:TUQ327762 TKU327683:TKU327762 TAY327683:TAY327762 SRC327683:SRC327762 SHG327683:SHG327762 RXK327683:RXK327762 RNO327683:RNO327762 RDS327683:RDS327762 QTW327683:QTW327762 QKA327683:QKA327762 QAE327683:QAE327762 PQI327683:PQI327762 PGM327683:PGM327762 OWQ327683:OWQ327762 OMU327683:OMU327762 OCY327683:OCY327762 NTC327683:NTC327762 NJG327683:NJG327762 MZK327683:MZK327762 MPO327683:MPO327762 MFS327683:MFS327762 LVW327683:LVW327762 LMA327683:LMA327762 LCE327683:LCE327762 KSI327683:KSI327762 KIM327683:KIM327762 JYQ327683:JYQ327762 JOU327683:JOU327762 JEY327683:JEY327762 IVC327683:IVC327762 ILG327683:ILG327762 IBK327683:IBK327762 HRO327683:HRO327762 HHS327683:HHS327762 GXW327683:GXW327762 GOA327683:GOA327762 GEE327683:GEE327762 FUI327683:FUI327762 FKM327683:FKM327762 FAQ327683:FAQ327762 EQU327683:EQU327762 EGY327683:EGY327762 DXC327683:DXC327762 DNG327683:DNG327762 DDK327683:DDK327762 CTO327683:CTO327762 CJS327683:CJS327762 BZW327683:BZW327762 BQA327683:BQA327762 BGE327683:BGE327762 AWI327683:AWI327762 AMM327683:AMM327762 ACQ327683:ACQ327762 SU327683:SU327762 IY327683:IY327762 WVK262147:WVK262226 WLO262147:WLO262226 WBS262147:WBS262226 VRW262147:VRW262226 VIA262147:VIA262226 UYE262147:UYE262226 UOI262147:UOI262226 UEM262147:UEM262226 TUQ262147:TUQ262226 TKU262147:TKU262226 TAY262147:TAY262226 SRC262147:SRC262226 SHG262147:SHG262226 RXK262147:RXK262226 RNO262147:RNO262226 RDS262147:RDS262226 QTW262147:QTW262226 QKA262147:QKA262226 QAE262147:QAE262226 PQI262147:PQI262226 PGM262147:PGM262226 OWQ262147:OWQ262226 OMU262147:OMU262226 OCY262147:OCY262226 NTC262147:NTC262226 NJG262147:NJG262226 MZK262147:MZK262226 MPO262147:MPO262226 MFS262147:MFS262226 LVW262147:LVW262226 LMA262147:LMA262226 LCE262147:LCE262226 KSI262147:KSI262226 KIM262147:KIM262226 JYQ262147:JYQ262226 JOU262147:JOU262226 JEY262147:JEY262226 IVC262147:IVC262226 ILG262147:ILG262226 IBK262147:IBK262226 HRO262147:HRO262226 HHS262147:HHS262226 GXW262147:GXW262226 GOA262147:GOA262226 GEE262147:GEE262226 FUI262147:FUI262226 FKM262147:FKM262226 FAQ262147:FAQ262226 EQU262147:EQU262226 EGY262147:EGY262226 DXC262147:DXC262226 DNG262147:DNG262226 DDK262147:DDK262226 CTO262147:CTO262226 CJS262147:CJS262226 BZW262147:BZW262226 BQA262147:BQA262226 BGE262147:BGE262226 AWI262147:AWI262226 AMM262147:AMM262226 ACQ262147:ACQ262226 SU262147:SU262226 IY262147:IY262226 WVK196611:WVK196690 WLO196611:WLO196690 WBS196611:WBS196690 VRW196611:VRW196690 VIA196611:VIA196690 UYE196611:UYE196690 UOI196611:UOI196690 UEM196611:UEM196690 TUQ196611:TUQ196690 TKU196611:TKU196690 TAY196611:TAY196690 SRC196611:SRC196690 SHG196611:SHG196690 RXK196611:RXK196690 RNO196611:RNO196690 RDS196611:RDS196690 QTW196611:QTW196690 QKA196611:QKA196690 QAE196611:QAE196690 PQI196611:PQI196690 PGM196611:PGM196690 OWQ196611:OWQ196690 OMU196611:OMU196690 OCY196611:OCY196690 NTC196611:NTC196690 NJG196611:NJG196690 MZK196611:MZK196690 MPO196611:MPO196690 MFS196611:MFS196690 LVW196611:LVW196690 LMA196611:LMA196690 LCE196611:LCE196690 KSI196611:KSI196690 KIM196611:KIM196690 JYQ196611:JYQ196690 JOU196611:JOU196690 JEY196611:JEY196690 IVC196611:IVC196690 ILG196611:ILG196690 IBK196611:IBK196690 HRO196611:HRO196690 HHS196611:HHS196690 GXW196611:GXW196690 GOA196611:GOA196690 GEE196611:GEE196690 FUI196611:FUI196690 FKM196611:FKM196690 FAQ196611:FAQ196690 EQU196611:EQU196690 EGY196611:EGY196690 DXC196611:DXC196690 DNG196611:DNG196690 DDK196611:DDK196690 CTO196611:CTO196690 CJS196611:CJS196690 BZW196611:BZW196690 BQA196611:BQA196690 BGE196611:BGE196690 AWI196611:AWI196690 AMM196611:AMM196690 ACQ196611:ACQ196690 SU196611:SU196690 IY196611:IY196690 WVK131075:WVK131154 WLO131075:WLO131154 WBS131075:WBS131154 VRW131075:VRW131154 VIA131075:VIA131154 UYE131075:UYE131154 UOI131075:UOI131154 UEM131075:UEM131154 TUQ131075:TUQ131154 TKU131075:TKU131154 TAY131075:TAY131154 SRC131075:SRC131154 SHG131075:SHG131154 RXK131075:RXK131154 RNO131075:RNO131154 RDS131075:RDS131154 QTW131075:QTW131154 QKA131075:QKA131154 QAE131075:QAE131154 PQI131075:PQI131154 PGM131075:PGM131154 OWQ131075:OWQ131154 OMU131075:OMU131154 OCY131075:OCY131154 NTC131075:NTC131154 NJG131075:NJG131154 MZK131075:MZK131154 MPO131075:MPO131154 MFS131075:MFS131154 LVW131075:LVW131154 LMA131075:LMA131154 LCE131075:LCE131154 KSI131075:KSI131154 KIM131075:KIM131154 JYQ131075:JYQ131154 JOU131075:JOU131154 JEY131075:JEY131154 IVC131075:IVC131154 ILG131075:ILG131154 IBK131075:IBK131154 HRO131075:HRO131154 HHS131075:HHS131154 GXW131075:GXW131154 GOA131075:GOA131154 GEE131075:GEE131154 FUI131075:FUI131154 FKM131075:FKM131154 FAQ131075:FAQ131154 EQU131075:EQU131154 EGY131075:EGY131154 DXC131075:DXC131154 DNG131075:DNG131154 DDK131075:DDK131154 CTO131075:CTO131154 CJS131075:CJS131154 BZW131075:BZW131154 BQA131075:BQA131154 BGE131075:BGE131154 AWI131075:AWI131154 AMM131075:AMM131154 ACQ131075:ACQ131154 SU131075:SU131154 IY131075:IY131154 WVK65539:WVK65618 WLO65539:WLO65618 WBS65539:WBS65618 VRW65539:VRW65618 VIA65539:VIA65618 UYE65539:UYE65618 UOI65539:UOI65618 UEM65539:UEM65618 TUQ65539:TUQ65618 TKU65539:TKU65618 TAY65539:TAY65618 SRC65539:SRC65618 SHG65539:SHG65618 RXK65539:RXK65618 RNO65539:RNO65618 RDS65539:RDS65618 QTW65539:QTW65618 QKA65539:QKA65618 QAE65539:QAE65618 PQI65539:PQI65618 PGM65539:PGM65618 OWQ65539:OWQ65618 OMU65539:OMU65618 OCY65539:OCY65618 NTC65539:NTC65618 NJG65539:NJG65618 MZK65539:MZK65618 MPO65539:MPO65618 MFS65539:MFS65618 LVW65539:LVW65618 LMA65539:LMA65618 LCE65539:LCE65618 KSI65539:KSI65618 KIM65539:KIM65618 JYQ65539:JYQ65618 JOU65539:JOU65618 JEY65539:JEY65618 IVC65539:IVC65618 ILG65539:ILG65618 IBK65539:IBK65618 HRO65539:HRO65618 HHS65539:HHS65618 GXW65539:GXW65618 GOA65539:GOA65618 GEE65539:GEE65618 FUI65539:FUI65618 FKM65539:FKM65618 FAQ65539:FAQ65618 EQU65539:EQU65618 EGY65539:EGY65618 DXC65539:DXC65618 DNG65539:DNG65618 DDK65539:DDK65618 CTO65539:CTO65618 CJS65539:CJS65618 BZW65539:BZW65618 BQA65539:BQA65618 BGE65539:BGE65618 AWI65539:AWI65618 AMM65539:AMM65618 ACQ65539:ACQ65618 SU65539:SU65618 IY65539:IY65618 WVK3:WVK82 WLO3:WLO82 WBS3:WBS82 VRW3:VRW82 VIA3:VIA82 UYE3:UYE82 UOI3:UOI82 UEM3:UEM82 TUQ3:TUQ82 TKU3:TKU82 TAY3:TAY82 SRC3:SRC82 SHG3:SHG82 RXK3:RXK82 RNO3:RNO82 RDS3:RDS82 QTW3:QTW82 QKA3:QKA82 QAE3:QAE82 PQI3:PQI82 PGM3:PGM82 OWQ3:OWQ82 OMU3:OMU82 OCY3:OCY82 NTC3:NTC82 NJG3:NJG82 MZK3:MZK82 MPO3:MPO82 MFS3:MFS82 LVW3:LVW82 LMA3:LMA82 LCE3:LCE82 KSI3:KSI82 KIM3:KIM82 JYQ3:JYQ82 JOU3:JOU82 JEY3:JEY82 IVC3:IVC82 ILG3:ILG82 IBK3:IBK82 HRO3:HRO82 HHS3:HHS82 GXW3:GXW82 GOA3:GOA82 GEE3:GEE82 FUI3:FUI82 FKM3:FKM82 FAQ3:FAQ82 EQU3:EQU82 EGY3:EGY82 DXC3:DXC82 DNG3:DNG82 DDK3:DDK82 CTO3:CTO82 CJS3:CJS82 BZW3:BZW82 BQA3:BQA82 BGE3:BGE82 AWI3:AWI82 AMM3:AMM82 ACQ3:ACQ82 SU3:SU82">
      <formula1>$H$3:$H$4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2019-08-21T07:39:09Z</dcterms:modified>
</cp:coreProperties>
</file>