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2023年度第二批次" sheetId="2" r:id="rId1"/>
  </sheets>
  <definedNames>
    <definedName name="_xlnm._FilterDatabase" localSheetId="0" hidden="1">'2023年度第二批次'!$A$2:$A$4030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<sst xmlns="http://schemas.openxmlformats.org/spreadsheetml/2006/main" count="8059" uniqueCount="8059">
  <si>
    <t>福州开发区第二批可享受2023年度
失业保险稳岗返还单位名单</t>
  </si>
  <si>
    <t>统一信用代码</t>
  </si>
  <si>
    <t>单位名称</t>
  </si>
  <si>
    <t>31350000739524021E</t>
  </si>
  <si>
    <t>福建汇德律师事务所</t>
  </si>
  <si>
    <t>31350000F2435913XU</t>
  </si>
  <si>
    <t>福建共与和律师事务所</t>
  </si>
  <si>
    <t>31350000F2435956XM</t>
  </si>
  <si>
    <t>福建名仕律师事务所</t>
  </si>
  <si>
    <t>31350000MD0218883H</t>
  </si>
  <si>
    <t>福建海角律师事务所</t>
  </si>
  <si>
    <t>31350000MD0266404X</t>
  </si>
  <si>
    <t>福建品磊律师事务所</t>
  </si>
  <si>
    <t>31350000MD0269920M</t>
  </si>
  <si>
    <t>福建双达律师事务所</t>
  </si>
  <si>
    <t>51350000081629491A</t>
  </si>
  <si>
    <t>福建省中小企业商会</t>
  </si>
  <si>
    <t>51350000MJB601788P</t>
  </si>
  <si>
    <t>福建省海峡医药卫生交流协会</t>
  </si>
  <si>
    <t>51350000MJB60265X7</t>
  </si>
  <si>
    <t>福建省海峡肿瘤防治科技交流协会</t>
  </si>
  <si>
    <t>51350100MJB8001031</t>
  </si>
  <si>
    <t>福州市社会体育指导员协会</t>
  </si>
  <si>
    <t>51350100MJY221656Q</t>
  </si>
  <si>
    <t>福州市物联网行业协会</t>
  </si>
  <si>
    <t>51350105321701852C</t>
  </si>
  <si>
    <t>福州市马尾区马尾镇归国华侨联合会</t>
  </si>
  <si>
    <t>51350105729711050F</t>
  </si>
  <si>
    <t>福州开发区建筑业协会</t>
  </si>
  <si>
    <t>51350105MJB628892B</t>
  </si>
  <si>
    <t>福州市马尾区青年创业协会</t>
  </si>
  <si>
    <t>51350105MJB87601XN</t>
  </si>
  <si>
    <t>马尾区琅岐绿色经济发展促进会</t>
  </si>
  <si>
    <t>52350000550969764H</t>
  </si>
  <si>
    <t>福建省三江技师学院</t>
  </si>
  <si>
    <t>52350000MJ00972432</t>
  </si>
  <si>
    <t>福建省慧照济困服务中心</t>
  </si>
  <si>
    <t>52350000MJB600611T</t>
  </si>
  <si>
    <t>福建省海峡物联网应用促进中心</t>
  </si>
  <si>
    <t>52350000MJB637705M</t>
  </si>
  <si>
    <t>福建省鹿优课在线教育培训中心</t>
  </si>
  <si>
    <t>52350000MJY3801988</t>
  </si>
  <si>
    <t>福建省文经书院</t>
  </si>
  <si>
    <t>52350105570950200B</t>
  </si>
  <si>
    <t>福州市马尾区启航培训学校</t>
  </si>
  <si>
    <t>52350105579290851A</t>
  </si>
  <si>
    <t>福州市马尾区希望幼儿园</t>
  </si>
  <si>
    <t>523501055895510825</t>
  </si>
  <si>
    <t>福州市马尾区长歌培训学校</t>
  </si>
  <si>
    <t>5235010559595956XG</t>
  </si>
  <si>
    <t>福州市马尾区晨韵培训学校</t>
  </si>
  <si>
    <t>523501055959978305</t>
  </si>
  <si>
    <t>福州市马尾区快安幼儿园</t>
  </si>
  <si>
    <t>52350105MJ0032175G</t>
  </si>
  <si>
    <t>福州市马尾区海丝铂幼儿园</t>
  </si>
  <si>
    <t>52350105MJ0040829Q</t>
  </si>
  <si>
    <t>福州市马尾区茉莉花幼儿园</t>
  </si>
  <si>
    <t>52350105MJB6162265</t>
  </si>
  <si>
    <t>福州市马尾区善邻社会工作服务中心</t>
  </si>
  <si>
    <t>52350105MJB6206040</t>
  </si>
  <si>
    <t>福州市马尾区万友颐养院</t>
  </si>
  <si>
    <t>52350105MJB625771P</t>
  </si>
  <si>
    <t>福州市马尾区联动社会服务中心</t>
  </si>
  <si>
    <t>52350105MJB62922XR</t>
  </si>
  <si>
    <t>福州市马尾区魁岐小星星幼儿园</t>
  </si>
  <si>
    <t>52350105MJB645510J</t>
  </si>
  <si>
    <t>福州市马尾区名城海丝铂幼儿园</t>
  </si>
  <si>
    <t>52350105MJB876060Y</t>
  </si>
  <si>
    <t>福州市马尾区名城银河湾幼儿园</t>
  </si>
  <si>
    <t>52350105MJY051562Y</t>
  </si>
  <si>
    <t>福州市马尾区至善志愿服务发展中心</t>
  </si>
  <si>
    <t>52350105MJY0997939</t>
  </si>
  <si>
    <t>福州市马尾区新起点教育培训中心</t>
  </si>
  <si>
    <t>52350105MJY120652P</t>
  </si>
  <si>
    <t>福州市马尾区雷霆耶鲁教育培训学校</t>
  </si>
  <si>
    <t>52350105MJY163118E</t>
  </si>
  <si>
    <t>福州市马尾区三牧中学</t>
  </si>
  <si>
    <t>52350105MJY182204Y</t>
  </si>
  <si>
    <t>福州市马尾区滨城幼儿园</t>
  </si>
  <si>
    <t>52350105MJY2456153</t>
  </si>
  <si>
    <t>福州市马尾区雅琳护养院</t>
  </si>
  <si>
    <t>52350105MJY257130F</t>
  </si>
  <si>
    <t>福州市马尾区兰湾社会服务中心</t>
  </si>
  <si>
    <t>52350105MJY3213826</t>
  </si>
  <si>
    <t>福州市马尾区明智培训中心</t>
  </si>
  <si>
    <t>52350105MJY3989456</t>
  </si>
  <si>
    <t>福州经济技术开发区阳光职业培训学校</t>
  </si>
  <si>
    <t>52350105MJY426141A</t>
  </si>
  <si>
    <t>福州市马尾区益乐社会工作服务中心</t>
  </si>
  <si>
    <t>52350105MJY4741273</t>
  </si>
  <si>
    <t>福州市马尾区亭头福龄老年公寓</t>
  </si>
  <si>
    <t>91321003MA1UYCYW23</t>
  </si>
  <si>
    <t>中潭建设有限公司</t>
  </si>
  <si>
    <t>9133072658168813X7</t>
  </si>
  <si>
    <t>福州慧翔贸易有限公司</t>
  </si>
  <si>
    <t>913500001544394118</t>
  </si>
  <si>
    <t>名成集团有限公司　</t>
  </si>
  <si>
    <t>91350000154586155B</t>
  </si>
  <si>
    <t>新大陆数字技术股份有限公司</t>
  </si>
  <si>
    <t>9135000015458730X3</t>
  </si>
  <si>
    <t>福建省海峡拍卖行有限公司</t>
  </si>
  <si>
    <t>91350000154590699L</t>
  </si>
  <si>
    <t>福建金科信息技术股份有限公司</t>
  </si>
  <si>
    <t>913500001581425518</t>
  </si>
  <si>
    <t>福建实达集团股份有限公司</t>
  </si>
  <si>
    <t>91350000158144426D</t>
  </si>
  <si>
    <t>福建福光光学电子集团公司</t>
  </si>
  <si>
    <t>913500001581472218</t>
  </si>
  <si>
    <t>华映科技（集团）股份有限公司</t>
  </si>
  <si>
    <t>91350000158155897D</t>
  </si>
  <si>
    <t>福建省船舶工业集团有限公司</t>
  </si>
  <si>
    <t>913500001581733581</t>
  </si>
  <si>
    <t>福建省华电防爆电器制造有限公司</t>
  </si>
  <si>
    <t>91350000315624897P</t>
  </si>
  <si>
    <t>福建船政重工股份有限公司</t>
  </si>
  <si>
    <t>9135000031573317X5</t>
  </si>
  <si>
    <t>东盟海产品交易所有限公司</t>
  </si>
  <si>
    <t>91350000315766828K</t>
  </si>
  <si>
    <t>福建福夏科技有限责任公司</t>
  </si>
  <si>
    <t>913500005792794175</t>
  </si>
  <si>
    <t>科立视材料科技有限公司</t>
  </si>
  <si>
    <t>91350000595969434K</t>
  </si>
  <si>
    <t>福建万信达融资租赁有限公司</t>
  </si>
  <si>
    <t>913500005959955872</t>
  </si>
  <si>
    <t>福建省创新创业投资管理有限公司</t>
  </si>
  <si>
    <t>91350000611001854Y</t>
  </si>
  <si>
    <t>福建钜福房地产综合开发有限公司</t>
  </si>
  <si>
    <t>913500006113013713</t>
  </si>
  <si>
    <t>榕东活动房股份有限公司</t>
  </si>
  <si>
    <t>91350000611445156K</t>
  </si>
  <si>
    <t>福建杨振华851生物科技股份有限公司</t>
  </si>
  <si>
    <t>913500006114460288</t>
  </si>
  <si>
    <t>华映光电股份有限公司</t>
  </si>
  <si>
    <t>91350000611448429G</t>
  </si>
  <si>
    <t>福建怡昌生化科技股份有限公司</t>
  </si>
  <si>
    <t>91350000628594836Q</t>
  </si>
  <si>
    <t>福建创识科技股份有限公司</t>
  </si>
  <si>
    <t>91350000676537158E</t>
  </si>
  <si>
    <t>慧翰微电子股份有限公司</t>
  </si>
  <si>
    <t>91350000705101389R</t>
  </si>
  <si>
    <t>福建福日电子股份有限公司</t>
  </si>
  <si>
    <t>91350000705102883T</t>
  </si>
  <si>
    <t>福建高氏信息产业服务有限公司</t>
  </si>
  <si>
    <t>91350000705103261P</t>
  </si>
  <si>
    <t>福建福日实业发展有限公司</t>
  </si>
  <si>
    <t>91350000727926699L</t>
  </si>
  <si>
    <t>福建飞毛腿科技有限公司</t>
  </si>
  <si>
    <t>9135000072972250XX</t>
  </si>
  <si>
    <t>福建福日照明有限公司</t>
  </si>
  <si>
    <t>913500007336029068</t>
  </si>
  <si>
    <t>福建新大陆通信科技股份有限公司</t>
  </si>
  <si>
    <t>913500007416658512</t>
  </si>
  <si>
    <t>万全现代物流股份有限公司</t>
  </si>
  <si>
    <t>9135000074169568XP</t>
  </si>
  <si>
    <t>福建飞毛腿股份有限公司</t>
  </si>
  <si>
    <t>9135000074909247XP</t>
  </si>
  <si>
    <t>福建闽兴物流有限公司</t>
  </si>
  <si>
    <t>91350000751397133E</t>
  </si>
  <si>
    <t>福建开思网宇科技有限公司</t>
  </si>
  <si>
    <t>91350000753115013H</t>
  </si>
  <si>
    <t>福建中检华日食品安全检测有限公司</t>
  </si>
  <si>
    <t>91350000761769308R</t>
  </si>
  <si>
    <t>福建健坤能源发展有限公司</t>
  </si>
  <si>
    <t>91350000766180770W</t>
  </si>
  <si>
    <t>福建天和机电有限公司</t>
  </si>
  <si>
    <t>91350000768564188Q</t>
  </si>
  <si>
    <t>福建省科建控股股份有限公司</t>
  </si>
  <si>
    <t>9135000076857129XJ</t>
  </si>
  <si>
    <t>福建中能电力燃料有限公司</t>
  </si>
  <si>
    <t>913500007729200855</t>
  </si>
  <si>
    <t>福建省亿力建设工程有限公司</t>
  </si>
  <si>
    <t>913500007753667456</t>
  </si>
  <si>
    <t>福建东方海运有限公司</t>
  </si>
  <si>
    <t>9135000079837430XM</t>
  </si>
  <si>
    <t>福建八方物流股份有限公司</t>
  </si>
  <si>
    <t>91350000MA2XQUGB6C</t>
  </si>
  <si>
    <t>龙禧信息科技有限公司</t>
  </si>
  <si>
    <t>91350000MA32TBAU1P</t>
  </si>
  <si>
    <t>福建泛海峡文化发展有限公司</t>
  </si>
  <si>
    <t>91350000MA345AQN4N</t>
  </si>
  <si>
    <t>福建北农贸易有限公司</t>
  </si>
  <si>
    <t>91350000MA345PMD8N</t>
  </si>
  <si>
    <t>福建林中路投资管理有限公司</t>
  </si>
  <si>
    <t>91350100054337426H</t>
  </si>
  <si>
    <t>福建十云贸易有限公司</t>
  </si>
  <si>
    <t>91350100066577697R</t>
  </si>
  <si>
    <t>福建宏正电梯工程有限公司</t>
  </si>
  <si>
    <t>913501000687823605</t>
  </si>
  <si>
    <t>福州新东驰机电设备有限公司</t>
  </si>
  <si>
    <t>913501000687946019</t>
  </si>
  <si>
    <t>福州经济技术开发区华兴小额贷款股份有限公司</t>
  </si>
  <si>
    <t>91350100075045932E</t>
  </si>
  <si>
    <t>福建三石建设工程有限公司</t>
  </si>
  <si>
    <t>913501000774410237</t>
  </si>
  <si>
    <t>福建省东信制冷设备有限公司</t>
  </si>
  <si>
    <t>91350100091390576X</t>
  </si>
  <si>
    <t>福建万商平治房车销售有限公司</t>
  </si>
  <si>
    <t>9135010009340875XH</t>
  </si>
  <si>
    <t>福建榕东海峡环保有限公司</t>
  </si>
  <si>
    <t>913501000982778592</t>
  </si>
  <si>
    <t>福州中青私募基金管理有限公司</t>
  </si>
  <si>
    <t>91350100154588759D</t>
  </si>
  <si>
    <t>福建省康立医用器材有限公司</t>
  </si>
  <si>
    <t>913501003106090571</t>
  </si>
  <si>
    <t>福建省德兆环保科技有限公司</t>
  </si>
  <si>
    <t>91350100310701945M</t>
  </si>
  <si>
    <t>福建省来福贸易有限公司</t>
  </si>
  <si>
    <t>9135010031076935X7</t>
  </si>
  <si>
    <t>福州市正和利丰贸易有限公司</t>
  </si>
  <si>
    <t>91350100315394315G</t>
  </si>
  <si>
    <t>福建永安当贸易有限公司</t>
  </si>
  <si>
    <t>91350100315469495X</t>
  </si>
  <si>
    <t>福建省宇科信息技术有限公司</t>
  </si>
  <si>
    <t>91350100315489197J</t>
  </si>
  <si>
    <t>福建皓天生物科技有限公司</t>
  </si>
  <si>
    <t>91350100315569023C</t>
  </si>
  <si>
    <t>福建东南西北网络科技有限公司</t>
  </si>
  <si>
    <t>91350100315581997Q</t>
  </si>
  <si>
    <t>福建元易信节能科技有限公司</t>
  </si>
  <si>
    <t>91350100315644505U</t>
  </si>
  <si>
    <t>福建汇聚建筑装饰工程有限公司</t>
  </si>
  <si>
    <t>913501003157898190</t>
  </si>
  <si>
    <t>福建省意雅诺进出口贸易有限公司</t>
  </si>
  <si>
    <t>91350100329520204K</t>
  </si>
  <si>
    <t>福州友通睿翔科技有限公司</t>
  </si>
  <si>
    <t>913501003357393683</t>
  </si>
  <si>
    <t>福建同伴信息技术有限公司</t>
  </si>
  <si>
    <t>91350100335749523J</t>
  </si>
  <si>
    <t>福建天琴影视传媒有限公司</t>
  </si>
  <si>
    <t>91350100337508643B</t>
  </si>
  <si>
    <t>福州金连接网络科技有限公司</t>
  </si>
  <si>
    <t>91350100337626236G</t>
  </si>
  <si>
    <t>福州明凡贸易有限公司</t>
  </si>
  <si>
    <t>91350100345145205B</t>
  </si>
  <si>
    <t>福建福船投资有限公司</t>
  </si>
  <si>
    <t>913501003975255250</t>
  </si>
  <si>
    <t>福建东方瑞鼎资产管理有限公司</t>
  </si>
  <si>
    <t>913501003996664604</t>
  </si>
  <si>
    <t>福建优智链医疗科技有限公司</t>
  </si>
  <si>
    <t>91350100550975427L</t>
  </si>
  <si>
    <t>福建丰诚贸易有限公司</t>
  </si>
  <si>
    <t>91350100550990731F</t>
  </si>
  <si>
    <t>福建福克曼科技股份有限公司</t>
  </si>
  <si>
    <t>9135010055758084X6</t>
  </si>
  <si>
    <t>福州远传文化用品有限公司</t>
  </si>
  <si>
    <t>91350100559557387H</t>
  </si>
  <si>
    <t>福州市高龙贸易有限公司</t>
  </si>
  <si>
    <t>913501005595909103</t>
  </si>
  <si>
    <t>福建鸿森渣土运输有限公司</t>
  </si>
  <si>
    <t>91350100561670602T</t>
  </si>
  <si>
    <t>福建顺德建设工程有限公司</t>
  </si>
  <si>
    <t>91350100565357111G</t>
  </si>
  <si>
    <t>福州金泉利贸易有限公司</t>
  </si>
  <si>
    <t>91350100569299123B</t>
  </si>
  <si>
    <t>福建昌达工程技术有限公司</t>
  </si>
  <si>
    <t>91350100572994813N</t>
  </si>
  <si>
    <t>子西租赁股份有限公司</t>
  </si>
  <si>
    <t>91350100574749547R</t>
  </si>
  <si>
    <t>福建滚雪球投资管理有限公司</t>
  </si>
  <si>
    <t>91350100577018694D</t>
  </si>
  <si>
    <t>龙姿建设发展有限公司</t>
  </si>
  <si>
    <t>91350100581102813R</t>
  </si>
  <si>
    <t>福州万和源商贸有限公司</t>
  </si>
  <si>
    <t>91350100583133701P</t>
  </si>
  <si>
    <t>福建金德尚珠宝营销有限公司</t>
  </si>
  <si>
    <t>9135010059346415XR</t>
  </si>
  <si>
    <t>福建华文鑫昊建筑劳务有限公司</t>
  </si>
  <si>
    <t>91350100595968888R</t>
  </si>
  <si>
    <t>福建万象生活电子商务有限责任公司</t>
  </si>
  <si>
    <t>91350100597896961A</t>
  </si>
  <si>
    <t>福建川福食品有限公司</t>
  </si>
  <si>
    <t>91350100611305823J</t>
  </si>
  <si>
    <t>名城控股集团有限公司</t>
  </si>
  <si>
    <t>91350100611318894A</t>
  </si>
  <si>
    <t>福州保税区常胜商贸有限公司</t>
  </si>
  <si>
    <t>91350100611318923M</t>
  </si>
  <si>
    <t>福州福万科技有限公司</t>
  </si>
  <si>
    <t>91350100611440355W</t>
  </si>
  <si>
    <t>福州阳升家具有限公司</t>
  </si>
  <si>
    <t>91350100611445535A</t>
  </si>
  <si>
    <t>福建龙马酿酒有限公司</t>
  </si>
  <si>
    <t>91350100611445869T</t>
  </si>
  <si>
    <t>福州中外运大裕保税仓储有限公司</t>
  </si>
  <si>
    <t>91350100611446781M</t>
  </si>
  <si>
    <t>福州保税区永盛贸易有限公司</t>
  </si>
  <si>
    <t>91350100611819322L</t>
  </si>
  <si>
    <t>福建恒联集团有限公司</t>
  </si>
  <si>
    <t>91350100674030169U</t>
  </si>
  <si>
    <t>福建伟思国瑞软件股份有限公司</t>
  </si>
  <si>
    <t>913501006784896983</t>
  </si>
  <si>
    <t>蔚蓝集团股份有限公司</t>
  </si>
  <si>
    <t>91350100683099985A</t>
  </si>
  <si>
    <t>福建英特盛健药业有限公司</t>
  </si>
  <si>
    <t>91350100689371871T</t>
  </si>
  <si>
    <t>福建德凯建设工程有限公司</t>
  </si>
  <si>
    <t>913501006966288747</t>
  </si>
  <si>
    <t>福州丽蒂雅发展有限公司</t>
  </si>
  <si>
    <t>913501007051319670</t>
  </si>
  <si>
    <t>福建华荣海运集团股份有限公司</t>
  </si>
  <si>
    <t>91350100726442289H</t>
  </si>
  <si>
    <t>福州雄基房地产有限公司</t>
  </si>
  <si>
    <t>913501007336214535</t>
  </si>
  <si>
    <t>福建华泽进出口有限公司</t>
  </si>
  <si>
    <t>91350100735678939P</t>
  </si>
  <si>
    <t>福州天圆食品有限公司</t>
  </si>
  <si>
    <t>91350100741665827N</t>
  </si>
  <si>
    <t>福州胜狮货柜有限公司</t>
  </si>
  <si>
    <t>913501007416706774</t>
  </si>
  <si>
    <t>福建高龙物流有限公司</t>
  </si>
  <si>
    <t>913501007416751012</t>
  </si>
  <si>
    <t>福州保税区宏泰贸易有限公司</t>
  </si>
  <si>
    <t>9135010074908068X3</t>
  </si>
  <si>
    <t>福州恺力华数码科技有限公司</t>
  </si>
  <si>
    <t>913501007593891541</t>
  </si>
  <si>
    <t>福州雷霆文教咨询有限公司</t>
  </si>
  <si>
    <t>91350100775352423D</t>
  </si>
  <si>
    <t>福州郑一佳吸塑有限公司</t>
  </si>
  <si>
    <t>913501007845156772</t>
  </si>
  <si>
    <t>福建省博屹环保科技有限公司</t>
  </si>
  <si>
    <t>91350100793761570H</t>
  </si>
  <si>
    <t>福州宏东食品有限公司</t>
  </si>
  <si>
    <t>913501007983660434</t>
  </si>
  <si>
    <t>建发物流（福州）有限公司</t>
  </si>
  <si>
    <t>91350100M000005L45</t>
  </si>
  <si>
    <t>福州市福海进出口贸易有限公司</t>
  </si>
  <si>
    <t>91350100M000009D4W</t>
  </si>
  <si>
    <t>福州瑞趣贸易有限公司</t>
  </si>
  <si>
    <t>91350100M00000EN8N</t>
  </si>
  <si>
    <t>福州晟榕建材有限公司</t>
  </si>
  <si>
    <t>91350100M00000K082</t>
  </si>
  <si>
    <t>福建豪坤实业有限公司</t>
  </si>
  <si>
    <t>91350100M00000LN2F</t>
  </si>
  <si>
    <t>福建凯施速盾构机电设备有限公司</t>
  </si>
  <si>
    <t>91350100M00000MY92</t>
  </si>
  <si>
    <t>福建闽铁进出口贸易有限公司</t>
  </si>
  <si>
    <t>91350100M00000UCXF</t>
  </si>
  <si>
    <t>福建中科汇金机电设备有限公司</t>
  </si>
  <si>
    <t>91350100M00000Y66H</t>
  </si>
  <si>
    <t>福建东方信达投资管理有限公司</t>
  </si>
  <si>
    <t>91350100M0000129XL</t>
  </si>
  <si>
    <t>福建融易购汽车贸易有限公司</t>
  </si>
  <si>
    <t>91350100M00001J206</t>
  </si>
  <si>
    <t>福建中银宝信息科技有限公司</t>
  </si>
  <si>
    <t>91350100M00001QE3B</t>
  </si>
  <si>
    <t>福建省智霖信息科技有限公司</t>
  </si>
  <si>
    <t>91350100M000025N6M</t>
  </si>
  <si>
    <t>福建志坚工程机械设备有限公司</t>
  </si>
  <si>
    <t>91350100M00002KM3T</t>
  </si>
  <si>
    <t>福建华纵信息技术有限公司</t>
  </si>
  <si>
    <t>91350100M00003877H</t>
  </si>
  <si>
    <t>福建泰豪国际贸易有限公司</t>
  </si>
  <si>
    <t>91350100M00004837K</t>
  </si>
  <si>
    <t>福建和兴盛电子商务有限公司</t>
  </si>
  <si>
    <t>91350100M00004XQ4Q</t>
  </si>
  <si>
    <t>福建宏睿达网络科技有限公司</t>
  </si>
  <si>
    <t>91350100M000081K29</t>
  </si>
  <si>
    <t>福建众福德电子商务有限公司</t>
  </si>
  <si>
    <t>91350100M0000AAD81</t>
  </si>
  <si>
    <t>福州仲行健电子商务有限公司</t>
  </si>
  <si>
    <t>91350100M0000EN3X0</t>
  </si>
  <si>
    <t>福建中鑫华为科技有限公司</t>
  </si>
  <si>
    <t>91350100M0000FLF86</t>
  </si>
  <si>
    <t>福建华建顺泰进出口贸易有限公司</t>
  </si>
  <si>
    <t>91350100M0000G9G20</t>
  </si>
  <si>
    <t>福州澳达会计咨询服务有限公司</t>
  </si>
  <si>
    <t>91350100M0000GRA8P</t>
  </si>
  <si>
    <t>福建泽林贸易有限公司</t>
  </si>
  <si>
    <t>91350100M0000UE1X2</t>
  </si>
  <si>
    <t>福建三彩珠宝饰品有限公司</t>
  </si>
  <si>
    <t>91350100M0001C2E6W</t>
  </si>
  <si>
    <t>福州市秋峰投资发展有限公司</t>
  </si>
  <si>
    <t>91350100M0001E7848</t>
  </si>
  <si>
    <t>福州里奥文化传媒有限公司</t>
  </si>
  <si>
    <t>91350100MA2XN0GT5B</t>
  </si>
  <si>
    <t>福州与光集品牌策划有限公司</t>
  </si>
  <si>
    <t>91350100MA2XN2F74D</t>
  </si>
  <si>
    <t>福州聚奢坊商贸有限公司</t>
  </si>
  <si>
    <t>91350100MA2XN3CD73</t>
  </si>
  <si>
    <t>福州腾龙智能科技有限公司</t>
  </si>
  <si>
    <t>91350100MA2XN3ND7U</t>
  </si>
  <si>
    <t>福州三亿鑫金属贸易有限公司</t>
  </si>
  <si>
    <t>91350100MA2XN5H917</t>
  </si>
  <si>
    <t>福州瑞中腾科技有限公司</t>
  </si>
  <si>
    <t>91350100MA2XNAQX9G</t>
  </si>
  <si>
    <t>福州大禹农生物科技有限公司</t>
  </si>
  <si>
    <t>91350100MA2XNDXH0A</t>
  </si>
  <si>
    <t>福建中拓企业管理咨询有限公司</t>
  </si>
  <si>
    <t>91350100MA2XNJQW5W</t>
  </si>
  <si>
    <t>福建鑫福成商贸有限责任公司</t>
  </si>
  <si>
    <t>91350100MA2XNTNM1P</t>
  </si>
  <si>
    <t>福建鑫海源渔业有限公司</t>
  </si>
  <si>
    <t>91350100MA2XQ3GE7A</t>
  </si>
  <si>
    <t>福州嘉合一品食品科技有限公司</t>
  </si>
  <si>
    <t>91350100MA2XQ8DD30</t>
  </si>
  <si>
    <t>福建华闽融资租赁有限公司</t>
  </si>
  <si>
    <t>91350100MA2XRKJA5N</t>
  </si>
  <si>
    <t>福州如婵翼日用品贸易有限公司</t>
  </si>
  <si>
    <t>91350100MA2XRR8Q5P</t>
  </si>
  <si>
    <t>福建省维泰科技有限公司</t>
  </si>
  <si>
    <t>91350100MA2XUR5Q2W</t>
  </si>
  <si>
    <t>福建世纪冰山制冷科技有限公司</t>
  </si>
  <si>
    <t>91350100MA2XWQ9P8M</t>
  </si>
  <si>
    <t>福建国力融资租赁有限公司</t>
  </si>
  <si>
    <t>91350100MA2XX31725</t>
  </si>
  <si>
    <t>福建福亚国荣电子科技有限公司</t>
  </si>
  <si>
    <t>91350100MA2XY8FA5W</t>
  </si>
  <si>
    <t>福建同拓晨达工程建设有限公司</t>
  </si>
  <si>
    <t>91350100MA2Y5Y95X0</t>
  </si>
  <si>
    <t>福建省冠盛安达交通工程有限公司</t>
  </si>
  <si>
    <t>91350100MA2YFALM4E</t>
  </si>
  <si>
    <t>福建辰星国际贸易有限公司</t>
  </si>
  <si>
    <t>91350100MA2YKE4Q7U</t>
  </si>
  <si>
    <t>福建众创未来科技有限公司</t>
  </si>
  <si>
    <t>91350100MA2YMBPY9X</t>
  </si>
  <si>
    <t>福州桥饮国际贸易有限公司</t>
  </si>
  <si>
    <t>91350100MA31EEB75G</t>
  </si>
  <si>
    <t>福建铭安消防工程有限公司</t>
  </si>
  <si>
    <t>91350100MA31EK5U1T</t>
  </si>
  <si>
    <t>福建福农作物科技有限公司</t>
  </si>
  <si>
    <t>91350100MA31GRJA7G</t>
  </si>
  <si>
    <t>中检集团福建创信环保科技有限公司</t>
  </si>
  <si>
    <t>91350100MA31UK028Y</t>
  </si>
  <si>
    <t>福建易联网络智能设备有限公司</t>
  </si>
  <si>
    <t>91350100MA31XG7446</t>
  </si>
  <si>
    <t>中融皓一建设（福建）有限公司</t>
  </si>
  <si>
    <t>91350100MA31XKM83C</t>
  </si>
  <si>
    <t>福州联东金聚实业有限公司</t>
  </si>
  <si>
    <t>91350100MA31XTG47T</t>
  </si>
  <si>
    <t>福建金视界智能科技有限公司</t>
  </si>
  <si>
    <t>91350100MA31Y66M3E</t>
  </si>
  <si>
    <t>福州浦众极致汽车销售服务有限公司</t>
  </si>
  <si>
    <t>91350100MA3204435J</t>
  </si>
  <si>
    <t>福建森灿贸易有限公司</t>
  </si>
  <si>
    <t>91350100MA32193Q6H</t>
  </si>
  <si>
    <t>福建盈尔智能科技有限公司</t>
  </si>
  <si>
    <t>91350100MA32B9UJ5X</t>
  </si>
  <si>
    <t>海峡众源（福建）建设发展有限公司</t>
  </si>
  <si>
    <t>91350100MA32BYPQ9H</t>
  </si>
  <si>
    <t>福建新随艺文化传媒有限公司</t>
  </si>
  <si>
    <t>91350100MA32BYR25R</t>
  </si>
  <si>
    <t>福建省万和荣圆电子科技有限公司</t>
  </si>
  <si>
    <t>91350100MA32BYY38G</t>
  </si>
  <si>
    <t>福建富泰行国际贸易有限公司</t>
  </si>
  <si>
    <t>91350100MA32C0624R</t>
  </si>
  <si>
    <t>福州鑫华辉物流有限公司</t>
  </si>
  <si>
    <t>91350100MA32C0AF64</t>
  </si>
  <si>
    <t>福州广裕隆贸易有限公司</t>
  </si>
  <si>
    <t>91350100MA32C0D884</t>
  </si>
  <si>
    <t>福建华诚兴业投资管理有限公司</t>
  </si>
  <si>
    <t>91350100MA32C0W977</t>
  </si>
  <si>
    <t>福州同联投资管理有限公司</t>
  </si>
  <si>
    <t>91350100MA32C0WK7H</t>
  </si>
  <si>
    <t>福州凯尔达焊接设备有限公司</t>
  </si>
  <si>
    <t>91350100MA32CG3X22</t>
  </si>
  <si>
    <t>福建省章涛建筑工程有限公司</t>
  </si>
  <si>
    <t>91350100MA32LYCD4X</t>
  </si>
  <si>
    <t>福建恩佐建设工程有限公司</t>
  </si>
  <si>
    <t>91350100MA32RA0E3X</t>
  </si>
  <si>
    <t>福建天兴乐科技发展股份有限公司</t>
  </si>
  <si>
    <t>91350100MA32TBJ89F</t>
  </si>
  <si>
    <t>福州鼎盛华源贸易有限公司</t>
  </si>
  <si>
    <t>91350100MA32TBKC86</t>
  </si>
  <si>
    <t>福州隆华韵贸易有限公司</t>
  </si>
  <si>
    <t>91350100MA33018A0X</t>
  </si>
  <si>
    <t>福建古荣建设工程有限公司</t>
  </si>
  <si>
    <t>91350100MA3333L2X9</t>
  </si>
  <si>
    <t>福建轩举建设工程有限公司</t>
  </si>
  <si>
    <t>91350100MA33676N32</t>
  </si>
  <si>
    <t>福建金极地建筑工程有限公司</t>
  </si>
  <si>
    <t>91350100MA338WWF2U</t>
  </si>
  <si>
    <t>福建省益泰恒建筑工程有限公司</t>
  </si>
  <si>
    <t>91350100MA339059X4</t>
  </si>
  <si>
    <t>福建晟利莱建设工程有限公司</t>
  </si>
  <si>
    <t>91350100MA339HRP7T</t>
  </si>
  <si>
    <t>福建九权建设工程有限公司</t>
  </si>
  <si>
    <t>91350100MA339QW84M</t>
  </si>
  <si>
    <t>福建灵韵建筑工程有限公司</t>
  </si>
  <si>
    <t>91350100MA33MK325D</t>
  </si>
  <si>
    <t>福建来阳建设发展有限公司</t>
  </si>
  <si>
    <t>91350100MA33PDH05Y</t>
  </si>
  <si>
    <t>福建广景机械设备租赁有限公司</t>
  </si>
  <si>
    <t>91350100MA33RX4H70</t>
  </si>
  <si>
    <t>福建悦顶建筑劳务有限公司</t>
  </si>
  <si>
    <t>91350100MA344DAA9D</t>
  </si>
  <si>
    <t>福建帆创股权投资管理合伙企业（有限合伙）</t>
  </si>
  <si>
    <t>91350100MA344DW31K</t>
  </si>
  <si>
    <t>福建旗山信息技术有限公司</t>
  </si>
  <si>
    <t>91350100MA344H0UX1</t>
  </si>
  <si>
    <t>福州连鸿达贸易有限公司</t>
  </si>
  <si>
    <t>91350100MA344MPG84</t>
  </si>
  <si>
    <t>福建省元吉同进出口贸易有限公司</t>
  </si>
  <si>
    <t>91350100MA344QJXXU</t>
  </si>
  <si>
    <t>福建贝思龙进出口贸易有限公司</t>
  </si>
  <si>
    <t>91350100MA344R9E30</t>
  </si>
  <si>
    <t>福建中企骏诚商贸有限公司</t>
  </si>
  <si>
    <t>91350100MA344WDK1B</t>
  </si>
  <si>
    <t>福建森宇电气科技有限公司</t>
  </si>
  <si>
    <t>91350100MA3450RW7Q</t>
  </si>
  <si>
    <t>福建福亮集团有限公司</t>
  </si>
  <si>
    <t>91350100MA3451XX6L</t>
  </si>
  <si>
    <t>福州爱克莱特照明设备有限公司</t>
  </si>
  <si>
    <t>91350100MA3453XK5M</t>
  </si>
  <si>
    <t>福建省现逸建设工程有限公司</t>
  </si>
  <si>
    <t>91350100MA3457PU7Y</t>
  </si>
  <si>
    <t>福建鲁东建筑工程有限公司</t>
  </si>
  <si>
    <t>91350100MA3457UL58</t>
  </si>
  <si>
    <t>福州福溢家居有限公司</t>
  </si>
  <si>
    <t>91350100MA345CCA4R</t>
  </si>
  <si>
    <t>福建省君颐东方投资有限公司</t>
  </si>
  <si>
    <t>91350100MA345E2P9C</t>
  </si>
  <si>
    <t>福州市麦盟贸易有限公司</t>
  </si>
  <si>
    <t>91350100MA345E3B0R</t>
  </si>
  <si>
    <t>福建中科云创投资有限公司</t>
  </si>
  <si>
    <t>91350100MA345GRD5N</t>
  </si>
  <si>
    <t>福建美好商业发展有限公司</t>
  </si>
  <si>
    <t>91350100MA345KAU7U</t>
  </si>
  <si>
    <t>福建泽嘉网络科技有限公司</t>
  </si>
  <si>
    <t>91350100MA345LPE46</t>
  </si>
  <si>
    <t>福州鱼玩互动信息科技有限公司</t>
  </si>
  <si>
    <t>91350100MA345LPR05</t>
  </si>
  <si>
    <t>福州山北建筑工程有限公司</t>
  </si>
  <si>
    <t>91350100MA34625816</t>
  </si>
  <si>
    <t>福州幸绘装饰工程有限公司</t>
  </si>
  <si>
    <t>91350100MA3462J054</t>
  </si>
  <si>
    <t>福州富网通达贸易有限公司</t>
  </si>
  <si>
    <t>91350100MA3462LT5A</t>
  </si>
  <si>
    <t>福建建琼电力设备有限公司</t>
  </si>
  <si>
    <t>91350100MA346BF39K</t>
  </si>
  <si>
    <t>福建省宝鼎信息技术有限公司</t>
  </si>
  <si>
    <t>91350100MA346BQ55C</t>
  </si>
  <si>
    <t>福州家清商贸有限公司</t>
  </si>
  <si>
    <t>91350100MA348XG95L</t>
  </si>
  <si>
    <t>福建成务工程管理有限公司</t>
  </si>
  <si>
    <t>91350100MA34AEFY2E</t>
  </si>
  <si>
    <t>福建科瑞达交通工程有限公司</t>
  </si>
  <si>
    <t>91350100MA34B6RY25</t>
  </si>
  <si>
    <t>润企科技（福建）有限公司</t>
  </si>
  <si>
    <t>91350100MA34ERKT09</t>
  </si>
  <si>
    <t>福州有束光教育科技有限公司</t>
  </si>
  <si>
    <t>91350100MA34LCYE48</t>
  </si>
  <si>
    <t>福建星辰大海内容教育科技有限公司</t>
  </si>
  <si>
    <t>91350100MA34Q2LA9H</t>
  </si>
  <si>
    <t>福州舍予教育咨询有限公司</t>
  </si>
  <si>
    <t>91350100MA34Q3JG8G</t>
  </si>
  <si>
    <t>福州舍予教育科技有限公司</t>
  </si>
  <si>
    <t>91350100MA34Q41R6A</t>
  </si>
  <si>
    <t>福州至一企业管理有限公司</t>
  </si>
  <si>
    <t>91350100MA8RD78E1W</t>
  </si>
  <si>
    <t>铂盛企业管理（福建）有限公司</t>
  </si>
  <si>
    <t>91350100MA8T6W7020</t>
  </si>
  <si>
    <t>福州家优比家居有限公司</t>
  </si>
  <si>
    <t>91350100MA8U75FN4E</t>
  </si>
  <si>
    <t>福州欣成企业管理有限公司</t>
  </si>
  <si>
    <t>91350102310768007J</t>
  </si>
  <si>
    <t>福州旭诚纺织有限公司</t>
  </si>
  <si>
    <t>913501023153831065</t>
  </si>
  <si>
    <t>福建中蓝碧水环境工程有限公司</t>
  </si>
  <si>
    <t>91350102315415059Q</t>
  </si>
  <si>
    <t>福州市范特普网络技术有限公司</t>
  </si>
  <si>
    <t>913501023155415304</t>
  </si>
  <si>
    <t>福州伊曼贸易有限公司</t>
  </si>
  <si>
    <t>91350102335741820D</t>
  </si>
  <si>
    <t>福州市嘉盛腾建材贸易有限公司</t>
  </si>
  <si>
    <t>913501023993608162</t>
  </si>
  <si>
    <t>福州思伊莱商贸有限公司</t>
  </si>
  <si>
    <t>913501025616940149</t>
  </si>
  <si>
    <t>福州品度信息技术有限公司</t>
  </si>
  <si>
    <t>91350102574740390R</t>
  </si>
  <si>
    <t>福州五佳自动化设备有限公司</t>
  </si>
  <si>
    <t>91350102595994912W</t>
  </si>
  <si>
    <t>福建兴博数政科技有限公司</t>
  </si>
  <si>
    <t>913501026875478298</t>
  </si>
  <si>
    <t>福建明永辉建设有限公司</t>
  </si>
  <si>
    <t>91350102694396950Y</t>
  </si>
  <si>
    <t>福州海晟集装箱运输有限公司</t>
  </si>
  <si>
    <t>91350102717311164A</t>
  </si>
  <si>
    <t>福建康耐德机电设备有限公司</t>
  </si>
  <si>
    <t>91350102739549608K</t>
  </si>
  <si>
    <t>福州松兴焊接自动化有限公司</t>
  </si>
  <si>
    <t>91350102746377250C</t>
  </si>
  <si>
    <t>福州天腾信息科技有限公司</t>
  </si>
  <si>
    <t>913501027513703288</t>
  </si>
  <si>
    <t>福州奇英电力工程有限公司</t>
  </si>
  <si>
    <t>913501027573985080</t>
  </si>
  <si>
    <t>福州东泽医学工程技术有限公司</t>
  </si>
  <si>
    <t>91350102770652873Y</t>
  </si>
  <si>
    <t>福建兰特汇森景观设计咨询有限公司</t>
  </si>
  <si>
    <t>91350102779614603K</t>
  </si>
  <si>
    <t>福州康耐德电梯有限公司</t>
  </si>
  <si>
    <t>91350102784525648N</t>
  </si>
  <si>
    <t>福州鑫烨鞋材有限公司</t>
  </si>
  <si>
    <t>91350102MA2YKX2L5F</t>
  </si>
  <si>
    <t>福州绿地物业管理有限公司</t>
  </si>
  <si>
    <t>91350102MA31E5MU96</t>
  </si>
  <si>
    <t>福建思迈威视科技有限公司</t>
  </si>
  <si>
    <t>91350102MA31F2238G</t>
  </si>
  <si>
    <t>无锡市展鹏保洁服务有限公司福州分公司</t>
  </si>
  <si>
    <t>91350102MA31HRL11L</t>
  </si>
  <si>
    <t>福建省信兴建设发展有限公司</t>
  </si>
  <si>
    <t>91350102MA31LCRA4W</t>
  </si>
  <si>
    <t>福州恒洋通邦商贸有限公司</t>
  </si>
  <si>
    <t>91350102MA32MWN407</t>
  </si>
  <si>
    <t>福州筑家企业营销策划有限公司</t>
  </si>
  <si>
    <t>91350102MA32TBTR88</t>
  </si>
  <si>
    <t>福州隆丰腾达装饰工程有限公司</t>
  </si>
  <si>
    <t>91350102MA32TCEP9C</t>
  </si>
  <si>
    <t>福州元素时代影视传媒有限公司</t>
  </si>
  <si>
    <t>91350102MA338Y9N72</t>
  </si>
  <si>
    <t>福州嘉仁投资有限公司</t>
  </si>
  <si>
    <t>91350102MA33H98B3J</t>
  </si>
  <si>
    <t>福建闽豪环境工程有限公司</t>
  </si>
  <si>
    <t>91350102MA33QML35H</t>
  </si>
  <si>
    <t>福建省臻致建筑工程有限公司</t>
  </si>
  <si>
    <t>91350102MA34ACY26H</t>
  </si>
  <si>
    <t>福建亚中欧贸易有限公司</t>
  </si>
  <si>
    <t>91350102MA34AMNE12</t>
  </si>
  <si>
    <t>福州迈众商贸有限公司</t>
  </si>
  <si>
    <t>91350102MA34B0970X</t>
  </si>
  <si>
    <t>福州市新康蓓商务服务有限公司</t>
  </si>
  <si>
    <t>91350102MA34GB0033</t>
  </si>
  <si>
    <t>福州睿启进出口有限公司</t>
  </si>
  <si>
    <t>91350102MA34H0FY2C</t>
  </si>
  <si>
    <t>福州博仲企业管理咨询有限公司</t>
  </si>
  <si>
    <t>91350102MA34NTHF1P</t>
  </si>
  <si>
    <t>福州零重力网络科技有限公司</t>
  </si>
  <si>
    <t>91350102MA8RMKPW12</t>
  </si>
  <si>
    <t>福建汉鼎餐饮管理服务有限公司</t>
  </si>
  <si>
    <t>91350102MA8T94H9XC</t>
  </si>
  <si>
    <t>福建九州祥建设发展有限公司</t>
  </si>
  <si>
    <t>91350102MA8TXAUJ1X</t>
  </si>
  <si>
    <t>福州洋禾鑫实业有限公司</t>
  </si>
  <si>
    <t>91350102MA8U51C64D</t>
  </si>
  <si>
    <t>福建恒达晟货运代理有限公司</t>
  </si>
  <si>
    <t>913501030561029542</t>
  </si>
  <si>
    <t>福州吉品珠宝有限公司</t>
  </si>
  <si>
    <t>91350103073216793G</t>
  </si>
  <si>
    <t>福州市热游网络科技有限公司</t>
  </si>
  <si>
    <t>9135010308743453XG</t>
  </si>
  <si>
    <t>柏什精密机械（福州）有限公司</t>
  </si>
  <si>
    <t>91350103097168837U</t>
  </si>
  <si>
    <t>福州盛世纪贸易有限公司</t>
  </si>
  <si>
    <t>91350103310761374D</t>
  </si>
  <si>
    <t>福州万家友超市有限公司</t>
  </si>
  <si>
    <t>91350103310762625K</t>
  </si>
  <si>
    <t>福州市墨韵文化传播有限公司</t>
  </si>
  <si>
    <t>91350103337477533C</t>
  </si>
  <si>
    <t>福建定天下通讯技术有限公司</t>
  </si>
  <si>
    <t>91350103337615086N</t>
  </si>
  <si>
    <t>福州市协成智慧科技有限公司</t>
  </si>
  <si>
    <t>91350103555052488U</t>
  </si>
  <si>
    <t>福州鼎绣文化传播有限公司</t>
  </si>
  <si>
    <t>91350103570997666E</t>
  </si>
  <si>
    <t>福州心之阳进出口有限公司</t>
  </si>
  <si>
    <t>91350103749057842D</t>
  </si>
  <si>
    <t>福州海天地食品有限公司</t>
  </si>
  <si>
    <t>9135010376176542X6</t>
  </si>
  <si>
    <t>福州特斯天食品有限公司</t>
  </si>
  <si>
    <t>91350103784501996Q</t>
  </si>
  <si>
    <t>中科超宏智能科技（福建）有限公司</t>
  </si>
  <si>
    <t>91350103MA2XPDXN0J</t>
  </si>
  <si>
    <t>福州纽村贸易有限公司</t>
  </si>
  <si>
    <t>91350103MA2XR93L3Q</t>
  </si>
  <si>
    <t>福州万行腾风实业有限公司</t>
  </si>
  <si>
    <t>91350103MA2XRYB94M</t>
  </si>
  <si>
    <t>福建逸洁林业科技有限公司</t>
  </si>
  <si>
    <t>91350103MA31JGH5XK</t>
  </si>
  <si>
    <t>福州强盛吊装工程有限公司</t>
  </si>
  <si>
    <t>91350103MA31T71M72</t>
  </si>
  <si>
    <t>福建盛昀建材有限公司</t>
  </si>
  <si>
    <t>91350103MA3291A262</t>
  </si>
  <si>
    <t>福建新位激光科技有限公司</t>
  </si>
  <si>
    <t>91350103MA32FC4Y2E</t>
  </si>
  <si>
    <t>福建恒锐德建筑工程有限公司</t>
  </si>
  <si>
    <t>91350103MA3369JR46</t>
  </si>
  <si>
    <t>乐源（福州）医疗器械有限公司</t>
  </si>
  <si>
    <t>91350103MA337T8F6U</t>
  </si>
  <si>
    <t>福州迈锐实业有限公司</t>
  </si>
  <si>
    <t>91350103MA33PJFH8X</t>
  </si>
  <si>
    <t>福建千久进出口有限公司</t>
  </si>
  <si>
    <t>91350103MA33XPKY9P</t>
  </si>
  <si>
    <t>福建中防龙商溯源企业管理服务有限公司</t>
  </si>
  <si>
    <t>91350103MA344K0106</t>
  </si>
  <si>
    <t>福建红图万天贸易有限公司</t>
  </si>
  <si>
    <t>91350103MA34678J4A</t>
  </si>
  <si>
    <t>福州昂康信息科技有限公司</t>
  </si>
  <si>
    <t>91350103MA3497U80N</t>
  </si>
  <si>
    <t>福州市源茂医疗器械有限公司</t>
  </si>
  <si>
    <t>91350103MA349MLW0Q</t>
  </si>
  <si>
    <t>福州市速必达供应链管理有限公司</t>
  </si>
  <si>
    <t>91350103MA355HLQ71</t>
  </si>
  <si>
    <t>福州上品游国际旅行社有限公司</t>
  </si>
  <si>
    <t>91350103MA8RMFXL96</t>
  </si>
  <si>
    <t>福州市马尾区康百堂大药房</t>
  </si>
  <si>
    <t>91350103MA8U8KGT6N</t>
  </si>
  <si>
    <t>福州鑫诚商贸有限公司</t>
  </si>
  <si>
    <t>91350104064132811A</t>
  </si>
  <si>
    <t>福州澳德创信息科技有限公司</t>
  </si>
  <si>
    <t>91350104068768817P</t>
  </si>
  <si>
    <t>福州鑫嘉正建材贸易有限公司</t>
  </si>
  <si>
    <t>91350104075037799F</t>
  </si>
  <si>
    <t>福州丰达纸品有限公司</t>
  </si>
  <si>
    <t>913501043106231235</t>
  </si>
  <si>
    <t>福州华晨纸品包装有限公司</t>
  </si>
  <si>
    <t>91350104315313837R</t>
  </si>
  <si>
    <t>福州优真商贸有限公司</t>
  </si>
  <si>
    <t>91350104315461792M</t>
  </si>
  <si>
    <t>福州四海捷运物流有限公司</t>
  </si>
  <si>
    <t>91350104315683918E</t>
  </si>
  <si>
    <t>福州永双达贸易有限公司</t>
  </si>
  <si>
    <t>913501043157102936</t>
  </si>
  <si>
    <t>福州兴福慧建筑工程劳务有限公司</t>
  </si>
  <si>
    <t>91350104315790895C</t>
  </si>
  <si>
    <t>福州福康来制冷设备有限公司</t>
  </si>
  <si>
    <t>913501043451587945</t>
  </si>
  <si>
    <t>福州徽福建设工程有限公司</t>
  </si>
  <si>
    <t>91350104399843287A</t>
  </si>
  <si>
    <t>福州自是茶业有限公司</t>
  </si>
  <si>
    <t>91350104553223079E</t>
  </si>
  <si>
    <t>福州同昌达机电有限公司</t>
  </si>
  <si>
    <t>9135010456926051X3</t>
  </si>
  <si>
    <t>福建青蜂生物科技有限公司</t>
  </si>
  <si>
    <t>913501045729562949</t>
  </si>
  <si>
    <t>福州春润电子商务有限公司</t>
  </si>
  <si>
    <t>91350104579272725D</t>
  </si>
  <si>
    <t>福建万顺电力勘察设计有限公司</t>
  </si>
  <si>
    <t>91350104583121153L</t>
  </si>
  <si>
    <t>福州盛利丰进出口有限公司</t>
  </si>
  <si>
    <t>91350104687505012K</t>
  </si>
  <si>
    <t>福州众盈电子科技有限公司</t>
  </si>
  <si>
    <t>913501046919238318</t>
  </si>
  <si>
    <t>福建美特好智能科技有限公司</t>
  </si>
  <si>
    <t>9135010469436369XU</t>
  </si>
  <si>
    <t>福建誉嘉企业管理有限公司</t>
  </si>
  <si>
    <t>91350104764056303C</t>
  </si>
  <si>
    <t>福州滨海物业管理有限公司</t>
  </si>
  <si>
    <t>91350104775353549Q</t>
  </si>
  <si>
    <t>福州嘉义义齿有限公司</t>
  </si>
  <si>
    <t>91350104786931519F</t>
  </si>
  <si>
    <t>福州佳顺塑料包装有限公司</t>
  </si>
  <si>
    <t>9135010479839567XK</t>
  </si>
  <si>
    <t>福州西铁机电技术有限公司</t>
  </si>
  <si>
    <t>91350104MA2XYDQN5A</t>
  </si>
  <si>
    <t>福建智数信息科技有限公司</t>
  </si>
  <si>
    <t>91350104MA2Y70QF8Y</t>
  </si>
  <si>
    <t>福建佑妮网络科技有限公司</t>
  </si>
  <si>
    <t>91350104MA2Y7K3M3P</t>
  </si>
  <si>
    <t>福建省华兆建筑工程有限公司</t>
  </si>
  <si>
    <t>91350104MA2YERE19M</t>
  </si>
  <si>
    <t>福州协璐贸易有限公司</t>
  </si>
  <si>
    <t>91350104MA2YEXRF2R</t>
  </si>
  <si>
    <t>福州蓝海旭电子商务有限公司</t>
  </si>
  <si>
    <t>91350104MA2YG0XF1B</t>
  </si>
  <si>
    <t>莱茵技术监护（深圳）有限公司福州分公司</t>
  </si>
  <si>
    <t>91350104MA2YJ4MQ9C</t>
  </si>
  <si>
    <t>福建爱客多食品有限公司</t>
  </si>
  <si>
    <t>91350104MA2YLP4R0R</t>
  </si>
  <si>
    <t>福州恒顺发汽车服务有限责任公司</t>
  </si>
  <si>
    <t>91350104MA2YN8E16F</t>
  </si>
  <si>
    <t>福建福享兴实业有限公司</t>
  </si>
  <si>
    <t>91350104MA31D5J179</t>
  </si>
  <si>
    <t>福州智慧致臻信息科技有限公司</t>
  </si>
  <si>
    <t>91350104MA31G12C4T</t>
  </si>
  <si>
    <t>况世文化传播（福州）有限公司</t>
  </si>
  <si>
    <t>91350104MA31LBP90R</t>
  </si>
  <si>
    <t>福州恒顺达纸业有限公司</t>
  </si>
  <si>
    <t>91350104MA31W3WC86</t>
  </si>
  <si>
    <t>福州闽冠机电科技有限公司</t>
  </si>
  <si>
    <t>91350104MA31WU4R6J</t>
  </si>
  <si>
    <t>福建凯元建筑工程有限公司</t>
  </si>
  <si>
    <t>91350104MA3240HL6W</t>
  </si>
  <si>
    <t>福建合舟供应链管理有限公司</t>
  </si>
  <si>
    <t>91350104MA3284EAXL</t>
  </si>
  <si>
    <t>福建闽宁情商贸有限公司</t>
  </si>
  <si>
    <t>91350104MA32AFT040</t>
  </si>
  <si>
    <t>福州跑跑电子商务有限公司</t>
  </si>
  <si>
    <t>91350104MA32C15G5N</t>
  </si>
  <si>
    <t>福建简妮渔业科技有限公司</t>
  </si>
  <si>
    <t>91350104MA32G1D319</t>
  </si>
  <si>
    <t>福州迅霆服饰有限公司</t>
  </si>
  <si>
    <t>91350104MA32PEWM28</t>
  </si>
  <si>
    <t>福州经济技术开发区蓝启网络科技有限公司</t>
  </si>
  <si>
    <t>91350104MA32UEL428</t>
  </si>
  <si>
    <t>福建爱堡康教育科技有限公司</t>
  </si>
  <si>
    <t>91350104MA3312MY4H</t>
  </si>
  <si>
    <t>福建泰熠建设工程有限公司</t>
  </si>
  <si>
    <t>91350104MA335KB23J</t>
  </si>
  <si>
    <t>福州市小帮手家庭服务有限公司</t>
  </si>
  <si>
    <t>91350104MA336HE468</t>
  </si>
  <si>
    <t>福建永昌福鑫贸易有限公司</t>
  </si>
  <si>
    <t>91350104MA33H5A80H</t>
  </si>
  <si>
    <t>福州市马尾区大勇网络科技有限公司</t>
  </si>
  <si>
    <t>91350104MA33M9R953</t>
  </si>
  <si>
    <t>福建戈尔电气设备有限公司</t>
  </si>
  <si>
    <t>91350104MA33WT8J5W</t>
  </si>
  <si>
    <t>福建尊泰建设工程有限公司</t>
  </si>
  <si>
    <t>91350104MA345LUE6W</t>
  </si>
  <si>
    <t>福州中深能源有限公司</t>
  </si>
  <si>
    <t>91350104MA34603K1H</t>
  </si>
  <si>
    <t>福州佳瑞兴创信息科技有限公司</t>
  </si>
  <si>
    <t>91350104MA346PLB0W</t>
  </si>
  <si>
    <t>福建澳康国际贸易有限公司</t>
  </si>
  <si>
    <t>91350104MA347D9D39</t>
  </si>
  <si>
    <t>福州中凯建筑劳务有限公司</t>
  </si>
  <si>
    <t>91350104MA347E9C8Y</t>
  </si>
  <si>
    <t>福州沃德机械设备有限公司</t>
  </si>
  <si>
    <t>91350104MA348FDY1H</t>
  </si>
  <si>
    <t>福州冠图电子科技有限公司</t>
  </si>
  <si>
    <t>91350104MA348QDC10</t>
  </si>
  <si>
    <t>福州需求侧电力科技有限公司</t>
  </si>
  <si>
    <t>91350104MA349XLA0E</t>
  </si>
  <si>
    <t>福州维迈思贸易有限公司</t>
  </si>
  <si>
    <t>91350104MA358WGA1E</t>
  </si>
  <si>
    <t>福州天网货物运输有限公司</t>
  </si>
  <si>
    <t>91350104MA8TD44N3B</t>
  </si>
  <si>
    <t>福建侨批园文化有限公司</t>
  </si>
  <si>
    <t>9135010505030669XC</t>
  </si>
  <si>
    <t>福建百隆投资有限公司</t>
  </si>
  <si>
    <t>91350105050328485K</t>
  </si>
  <si>
    <t>福州吉隆贸易有限公司</t>
  </si>
  <si>
    <t>913501050503307021</t>
  </si>
  <si>
    <t>福州鑫恒利机电设备有限公司</t>
  </si>
  <si>
    <t>913501050523016064</t>
  </si>
  <si>
    <t>福州保税区榕达贸易有限公司</t>
  </si>
  <si>
    <t>91350105052338660H</t>
  </si>
  <si>
    <t>福建中航建工有限公司</t>
  </si>
  <si>
    <t>9135010505234418XU</t>
  </si>
  <si>
    <t>福州意诚物流有限公司</t>
  </si>
  <si>
    <t>91350105052344219C</t>
  </si>
  <si>
    <t>福建省世纪祥安工程管理有限公司</t>
  </si>
  <si>
    <t>9135010505234565XC</t>
  </si>
  <si>
    <t>福建国脉科学园开发有限公司</t>
  </si>
  <si>
    <t>913501050543044560</t>
  </si>
  <si>
    <t>福建贝恩贸易有限公司</t>
  </si>
  <si>
    <t>91350105054318006Q</t>
  </si>
  <si>
    <t>福建创意嘉和软件有限公司</t>
  </si>
  <si>
    <t>913501050543199063</t>
  </si>
  <si>
    <t>福建源丰达贸易有限公司</t>
  </si>
  <si>
    <t>91350105054334823H</t>
  </si>
  <si>
    <t>福州锭宏运动器材有限公司</t>
  </si>
  <si>
    <t>913501050543388407</t>
  </si>
  <si>
    <t>福建大德集团有限公司</t>
  </si>
  <si>
    <t>91350105054338955D</t>
  </si>
  <si>
    <t>福建大德森油脂进出口有限公司</t>
  </si>
  <si>
    <t>9135010505434786XK</t>
  </si>
  <si>
    <t>福州中睿达贸易有限公司</t>
  </si>
  <si>
    <t>91350105054349910Q</t>
  </si>
  <si>
    <t>福州达顺元贸易有限公司</t>
  </si>
  <si>
    <t>91350105056107966A</t>
  </si>
  <si>
    <t>福建省瑞安电力建设工程有限公司</t>
  </si>
  <si>
    <t>91350105056110823C</t>
  </si>
  <si>
    <t>福建展鹏贸易有限公司</t>
  </si>
  <si>
    <t>91350105056113522X</t>
  </si>
  <si>
    <t>福州榕大少楚餐饮管理有限公司</t>
  </si>
  <si>
    <t>91350105056123990D</t>
  </si>
  <si>
    <t>福州邦信达物流有限公司</t>
  </si>
  <si>
    <t>91350105056138121P</t>
  </si>
  <si>
    <t>福建曜天贸易有限公司</t>
  </si>
  <si>
    <t>913501050561408384</t>
  </si>
  <si>
    <t>福州福吉星通信技术有限公司</t>
  </si>
  <si>
    <t>9135010505614242XU</t>
  </si>
  <si>
    <t>福建深海码头海洋产业有限公司</t>
  </si>
  <si>
    <t>9135010505614779X8</t>
  </si>
  <si>
    <t>福州市马江房屋征收有限公司</t>
  </si>
  <si>
    <t>91350105058404657R</t>
  </si>
  <si>
    <t>福州市罗星房屋征收有限公司</t>
  </si>
  <si>
    <t>913501050584059598</t>
  </si>
  <si>
    <t>福建康恒贸易有限公司</t>
  </si>
  <si>
    <t>91350105058406353T</t>
  </si>
  <si>
    <t>福建世纪同丰进出口贸易有限公司</t>
  </si>
  <si>
    <t>9135010505841090XL</t>
  </si>
  <si>
    <t>福州开发区双达装饰装修工程有限公司</t>
  </si>
  <si>
    <t>913501050584165352</t>
  </si>
  <si>
    <t>福建群力文化产业投资有限公司</t>
  </si>
  <si>
    <t>913501050584168933</t>
  </si>
  <si>
    <t>福州保税区酩豪国际贸易有限公司</t>
  </si>
  <si>
    <t>91350105058427744A</t>
  </si>
  <si>
    <t>福州金一番进出口有限公司</t>
  </si>
  <si>
    <t>91350105058444413W</t>
  </si>
  <si>
    <t>福州开发区众恒科技有限公司</t>
  </si>
  <si>
    <t>913501050584497914</t>
  </si>
  <si>
    <t>福州天彩教育设备有限公司</t>
  </si>
  <si>
    <t>913501050603660712</t>
  </si>
  <si>
    <t>福州比特豪教育信息咨询有限公司</t>
  </si>
  <si>
    <t>913501050603884652</t>
  </si>
  <si>
    <t>福州赛美威器械制造有限公司</t>
  </si>
  <si>
    <t>913501050603929583</t>
  </si>
  <si>
    <t>福州旭闽鑫装饰工程有限公司</t>
  </si>
  <si>
    <t>91350105062252078W</t>
  </si>
  <si>
    <t>福州兴盛钢贸易有限公司</t>
  </si>
  <si>
    <t>91350105062263949Y</t>
  </si>
  <si>
    <t>福建省兴盛鑫建设工程有限公司</t>
  </si>
  <si>
    <t>913501050622687158</t>
  </si>
  <si>
    <t>福州诺明达贸易有限公司</t>
  </si>
  <si>
    <t>91350105062270663F</t>
  </si>
  <si>
    <t>福州市国闽测绘有限公司</t>
  </si>
  <si>
    <t>913501050622754133</t>
  </si>
  <si>
    <t>福州开发区中鼎兴贸易有限公司</t>
  </si>
  <si>
    <t>913501050622757046</t>
  </si>
  <si>
    <t>福州清铧文化传播有限公司</t>
  </si>
  <si>
    <t>91350105062282736H</t>
  </si>
  <si>
    <t>福州和安建筑劳务有限公司</t>
  </si>
  <si>
    <t>91350105062289591F</t>
  </si>
  <si>
    <t>福州闽晟信息科技有限公司</t>
  </si>
  <si>
    <t>913501050622950279</t>
  </si>
  <si>
    <t>非凡世纪（福建）服饰有限公司</t>
  </si>
  <si>
    <t>913501050641055492</t>
  </si>
  <si>
    <t>福建域融工程机械服务有限公司</t>
  </si>
  <si>
    <t>91350105064110698D</t>
  </si>
  <si>
    <t>福州开发区友发贸易有限公司</t>
  </si>
  <si>
    <t>913501050641145179</t>
  </si>
  <si>
    <t>福建华都置业有限公司</t>
  </si>
  <si>
    <t>913501050641184626</t>
  </si>
  <si>
    <t>福州谊诚天筑建筑设计咨询有限公司</t>
  </si>
  <si>
    <t>913501050641185189</t>
  </si>
  <si>
    <t>福州海通路桥工程有限公司</t>
  </si>
  <si>
    <t>913501050641214429</t>
  </si>
  <si>
    <t>福州开发区中泰贸易有限公司</t>
  </si>
  <si>
    <t>91350105064124926M</t>
  </si>
  <si>
    <t>福州鑫恒业贸易有限公司</t>
  </si>
  <si>
    <t>91350105064128097R</t>
  </si>
  <si>
    <t>福州经济技术开发区建设发展有限公司</t>
  </si>
  <si>
    <t>91350105064140432G</t>
  </si>
  <si>
    <t>上海紫江企业集团股份有限公司福州分公司</t>
  </si>
  <si>
    <t>91350105064141320T</t>
  </si>
  <si>
    <t>福州市马尾区九洲惠大药房</t>
  </si>
  <si>
    <t>91350105064143692P</t>
  </si>
  <si>
    <t>福州申华传媒有限公司</t>
  </si>
  <si>
    <t>913501050665692594</t>
  </si>
  <si>
    <t>福建方阵贸易有限公司</t>
  </si>
  <si>
    <t>9135010506659215X1</t>
  </si>
  <si>
    <t>福州威森食品有限公司</t>
  </si>
  <si>
    <t>91350105068756250C</t>
  </si>
  <si>
    <t>福州雄升轮胎贸易有限公司</t>
  </si>
  <si>
    <t>913501050687601617</t>
  </si>
  <si>
    <t>福州汇邦物流有限公司</t>
  </si>
  <si>
    <t>91350105068760559M</t>
  </si>
  <si>
    <t>福州鑫中基水产贸易有限公司</t>
  </si>
  <si>
    <t>913501050687668708</t>
  </si>
  <si>
    <t>福建金泽投资管理有限公司</t>
  </si>
  <si>
    <t>91350105068771725G</t>
  </si>
  <si>
    <t>福建永达物流有限公司</t>
  </si>
  <si>
    <t>91350105068775259G</t>
  </si>
  <si>
    <t>福建盘古农业科技发展有限公司</t>
  </si>
  <si>
    <t>91350105068776796Y</t>
  </si>
  <si>
    <t>福州成美货运代理有限公司</t>
  </si>
  <si>
    <t>91350105068777908E</t>
  </si>
  <si>
    <t>福州鑫利劳动服务有限公司</t>
  </si>
  <si>
    <t>91350105068796172X</t>
  </si>
  <si>
    <t>苏州嘉正物业管理有限公司福州分公司</t>
  </si>
  <si>
    <t>913501050708514921</t>
  </si>
  <si>
    <t>福建胜诚发水产有限公司</t>
  </si>
  <si>
    <t>91350105070859347F</t>
  </si>
  <si>
    <t>福建清禄置业有限公司</t>
  </si>
  <si>
    <t>91350105070863223P</t>
  </si>
  <si>
    <t>福州言信空间商业管理有限公司</t>
  </si>
  <si>
    <t>91350105070877318G</t>
  </si>
  <si>
    <t>翔鹰（福州）数控科技有限公司</t>
  </si>
  <si>
    <t>913501050708835313</t>
  </si>
  <si>
    <t>福州高博信息技术服务有限公司</t>
  </si>
  <si>
    <t>91350105073206042M</t>
  </si>
  <si>
    <t>福建鑫旺达物流有限公司</t>
  </si>
  <si>
    <t>9135010507320993X1</t>
  </si>
  <si>
    <t>福州志科信息技术有限公司</t>
  </si>
  <si>
    <t>91350105073215029R</t>
  </si>
  <si>
    <t>福州中德实业有限公司</t>
  </si>
  <si>
    <t>9135010507321750XG</t>
  </si>
  <si>
    <t>中海盛（福建）海洋经济发展有限公司</t>
  </si>
  <si>
    <t>913501050732198470</t>
  </si>
  <si>
    <t>福州双木电子科技有限公司</t>
  </si>
  <si>
    <t>9135010507322729XG</t>
  </si>
  <si>
    <t>福州创想未来物联网技术有限公司</t>
  </si>
  <si>
    <t>91350105073227513Q</t>
  </si>
  <si>
    <t>福州开发区水利建设发展有限公司</t>
  </si>
  <si>
    <t>9135010507322817X0</t>
  </si>
  <si>
    <t>福州市马尾区东方百灵大药房</t>
  </si>
  <si>
    <t>91350105073235302J</t>
  </si>
  <si>
    <t>福建船政文化保护开发有限公司</t>
  </si>
  <si>
    <t>91350105073235599W</t>
  </si>
  <si>
    <t>福建宝骏贸易有限公司</t>
  </si>
  <si>
    <t>91350105073237420J</t>
  </si>
  <si>
    <t>福州市成涨贸易有限公司</t>
  </si>
  <si>
    <t>91350105073238933G</t>
  </si>
  <si>
    <t>福州汉昇投资发展有限公司</t>
  </si>
  <si>
    <t>91350105073240064H</t>
  </si>
  <si>
    <t>福州佳瑞达供应链管理有限公司</t>
  </si>
  <si>
    <t>91350105075023960M</t>
  </si>
  <si>
    <t>福建金丰源贸易有限公司</t>
  </si>
  <si>
    <t>913501050750286658</t>
  </si>
  <si>
    <t>福州番客电子商务有限公司</t>
  </si>
  <si>
    <t>9135010507503765X2</t>
  </si>
  <si>
    <t>福州广泰来进出口有限公司</t>
  </si>
  <si>
    <t>91350105075044219B</t>
  </si>
  <si>
    <t>福州九宫格纸制品有限公司马尾分公司</t>
  </si>
  <si>
    <t>91350105075045596J</t>
  </si>
  <si>
    <t>福建东洛投资发展有限公司</t>
  </si>
  <si>
    <t>91350105077403473T</t>
  </si>
  <si>
    <t>福州靠谱网络有限公司</t>
  </si>
  <si>
    <t>91350105077407909F</t>
  </si>
  <si>
    <t>福州恒聚成包装制品有限公司</t>
  </si>
  <si>
    <t>91350105077408290C</t>
  </si>
  <si>
    <t>福州晟泰荣实业发展有限公司</t>
  </si>
  <si>
    <t>91350105077415087P</t>
  </si>
  <si>
    <t>福建龙亿建设劳务有限公司</t>
  </si>
  <si>
    <t>91350105077420257K</t>
  </si>
  <si>
    <t>福州传福贸易有限公司</t>
  </si>
  <si>
    <t>91350105077431060J</t>
  </si>
  <si>
    <t>福州益昌源电子科技有限公司</t>
  </si>
  <si>
    <t>91350105077433330Y</t>
  </si>
  <si>
    <t>福建恒昌物流有限公司</t>
  </si>
  <si>
    <t>913501050774364787</t>
  </si>
  <si>
    <t>福州冠泓新材料科技有限公司</t>
  </si>
  <si>
    <t>91350105077438617P</t>
  </si>
  <si>
    <t>福州正本教育咨询有限公司</t>
  </si>
  <si>
    <t>91350105077444208X</t>
  </si>
  <si>
    <t>福州大真龙贸易有限公司</t>
  </si>
  <si>
    <t>91350105077447775X</t>
  </si>
  <si>
    <t>福州创隆实业有限公司</t>
  </si>
  <si>
    <t>913501050774479948</t>
  </si>
  <si>
    <t>福建康盛物流有限公司</t>
  </si>
  <si>
    <t>91350105079750225M</t>
  </si>
  <si>
    <t>福州赐宝贸易有限公司</t>
  </si>
  <si>
    <t>91350105079750866Y</t>
  </si>
  <si>
    <t>福州企服文化传播有限公司</t>
  </si>
  <si>
    <t>913501050797597051</t>
  </si>
  <si>
    <t>福州海象医疗器械有限公司</t>
  </si>
  <si>
    <t>91350105079761389W</t>
  </si>
  <si>
    <t>福建三鑫房地产有限公司</t>
  </si>
  <si>
    <t>91350105079765101D</t>
  </si>
  <si>
    <t>福州金科教育投资有限公司</t>
  </si>
  <si>
    <t>913501050797651285</t>
  </si>
  <si>
    <t>福州隆兴建筑劳务有限公司</t>
  </si>
  <si>
    <t>9135010507977194XG</t>
  </si>
  <si>
    <t>福州升日泰物业管理有限公司</t>
  </si>
  <si>
    <t>913501050797778661</t>
  </si>
  <si>
    <t>福州尚堡之窗新型建材有限公司</t>
  </si>
  <si>
    <t>91350105079786041J</t>
  </si>
  <si>
    <t>福建鑫隆诚贸易有限公司</t>
  </si>
  <si>
    <t>91350105079791334F</t>
  </si>
  <si>
    <t>福州万舸动力设备有限公司</t>
  </si>
  <si>
    <t>91350105081600824U</t>
  </si>
  <si>
    <t>福州金万达贸易有限公司</t>
  </si>
  <si>
    <t>9135010508160338XQ</t>
  </si>
  <si>
    <t>福州浩晶信息科技有限公司</t>
  </si>
  <si>
    <t>913501050816053772</t>
  </si>
  <si>
    <t>福州经济技术开发区福马冷链物流发展有限公司</t>
  </si>
  <si>
    <t>913501050816120597</t>
  </si>
  <si>
    <t>福州隽逸经贸有限公司</t>
  </si>
  <si>
    <t>91350105081614804E</t>
  </si>
  <si>
    <t>福州欣翔威电子科技有限公司</t>
  </si>
  <si>
    <t>91350105081618012Q</t>
  </si>
  <si>
    <t>福建源宏贸易有限公司</t>
  </si>
  <si>
    <t>91350105081635314R</t>
  </si>
  <si>
    <t>福建新干线物流有限公司</t>
  </si>
  <si>
    <t>913501050816385666</t>
  </si>
  <si>
    <t>福州泓宝盛贸易有限公司</t>
  </si>
  <si>
    <t>91350105081647681Y</t>
  </si>
  <si>
    <t>福州闽顺鑫电子有限公司</t>
  </si>
  <si>
    <t>91350105084306110W</t>
  </si>
  <si>
    <t>福州新力源电子科技有限公司</t>
  </si>
  <si>
    <t>9135010508430908XX</t>
  </si>
  <si>
    <t>福建宝德郡房地产开发有限公司</t>
  </si>
  <si>
    <t>91350105084313548H</t>
  </si>
  <si>
    <t>福州佳弘毅电梯有限公司</t>
  </si>
  <si>
    <t>91350105084318517F</t>
  </si>
  <si>
    <t>福州膳芳食品有限公司</t>
  </si>
  <si>
    <t>913501050843206766</t>
  </si>
  <si>
    <t>福州安康贸易有限公司</t>
  </si>
  <si>
    <t>9135010508432436X8</t>
  </si>
  <si>
    <t>福建骏邦投资有限公司</t>
  </si>
  <si>
    <t>91350105084324861X</t>
  </si>
  <si>
    <t>福建源航泰建筑工程有限公司</t>
  </si>
  <si>
    <t>91350105084337056C</t>
  </si>
  <si>
    <t>福州安得和贸易有限公司</t>
  </si>
  <si>
    <t>91350105084349997W</t>
  </si>
  <si>
    <t>福州吉途贸易有限公司</t>
  </si>
  <si>
    <t>91350105087441916W</t>
  </si>
  <si>
    <t>福州开发区鸿祥光学科技有限公司</t>
  </si>
  <si>
    <t>913501050913508654</t>
  </si>
  <si>
    <t>国家电投集团福建电力投资有限公司</t>
  </si>
  <si>
    <t>91350105091354663F</t>
  </si>
  <si>
    <t>福建省成成传媒有限公司</t>
  </si>
  <si>
    <t>91350105091368256M</t>
  </si>
  <si>
    <t>福建蝶泉湾集团有限公司</t>
  </si>
  <si>
    <t>91350105091372853T</t>
  </si>
  <si>
    <t>福州开发区鑫佳洋贸易有限公司</t>
  </si>
  <si>
    <t>9135010509138343XH</t>
  </si>
  <si>
    <t>福建达锋金属材料有限公司</t>
  </si>
  <si>
    <t>9135010509138589XW</t>
  </si>
  <si>
    <t>福建榕耀市政建设工程有限公司</t>
  </si>
  <si>
    <t>91350105091388230G</t>
  </si>
  <si>
    <t>福州保税港区市场发展有限公司</t>
  </si>
  <si>
    <t>91350105092681885J</t>
  </si>
  <si>
    <t>福州易佳忻劳务有限公司</t>
  </si>
  <si>
    <t>91350105092689510L</t>
  </si>
  <si>
    <t>蝶泉湾（福州）装饰工程有限公司</t>
  </si>
  <si>
    <t>91350105092689529H</t>
  </si>
  <si>
    <t>福建广邦园林工程有限公司</t>
  </si>
  <si>
    <t>9135010509270571XH</t>
  </si>
  <si>
    <t>福建中恒科建设工程有限公司</t>
  </si>
  <si>
    <t>91350105092705832M</t>
  </si>
  <si>
    <t>福州市马尾区益民医药商店</t>
  </si>
  <si>
    <t>91350105093403035H</t>
  </si>
  <si>
    <t>福州市海福货运代理有限公司</t>
  </si>
  <si>
    <t>91350105093403676T</t>
  </si>
  <si>
    <t>福州伊柯达信息技术有限公司</t>
  </si>
  <si>
    <t>913501050934045052</t>
  </si>
  <si>
    <t>福州金驰电子有限公司</t>
  </si>
  <si>
    <t>91350105093405559T</t>
  </si>
  <si>
    <t>福建省机器人智能科技有限公司</t>
  </si>
  <si>
    <t>91350105094713940U</t>
  </si>
  <si>
    <t>中建海峡(福建)沥青路面材料有限公司</t>
  </si>
  <si>
    <t>9135010509506003XN</t>
  </si>
  <si>
    <t>福州金三力环保设备有限公司</t>
  </si>
  <si>
    <t>913501050950673464</t>
  </si>
  <si>
    <t>福建鑫德润物资贸易有限公司</t>
  </si>
  <si>
    <t>91350105095069253L</t>
  </si>
  <si>
    <t>福州舒弘兴机电设备有限公司</t>
  </si>
  <si>
    <t>9135010509530556XK</t>
  </si>
  <si>
    <t>福州新东风机械设备有限公司</t>
  </si>
  <si>
    <t>913501050955124974</t>
  </si>
  <si>
    <t>福建省旺江贸易有限公司</t>
  </si>
  <si>
    <t>91350105095515962K</t>
  </si>
  <si>
    <t>福建汇创国际船务代理有限公司</t>
  </si>
  <si>
    <t>913501050959072454</t>
  </si>
  <si>
    <t>福州市海禹贸易有限公司</t>
  </si>
  <si>
    <t>913501050962214219</t>
  </si>
  <si>
    <t>福建中海樾投资有限公司</t>
  </si>
  <si>
    <t>91350105096221747Y</t>
  </si>
  <si>
    <t>福州融淳达贸易有限公司</t>
  </si>
  <si>
    <t>91350105096224737K</t>
  </si>
  <si>
    <t>福州保税区正达劳务有限公司</t>
  </si>
  <si>
    <t>9135010509622725X3</t>
  </si>
  <si>
    <t>福州盛航船舶科技有限公司</t>
  </si>
  <si>
    <t>91350105096227364C</t>
  </si>
  <si>
    <t>福建坤兴绿色食品有限公司</t>
  </si>
  <si>
    <t>91350105096758253X</t>
  </si>
  <si>
    <t>福州利倍得网络技术有限公司</t>
  </si>
  <si>
    <t>91350105097161037Q</t>
  </si>
  <si>
    <t>福建中运投资集团有限责任公司</t>
  </si>
  <si>
    <t>91350105097634631K</t>
  </si>
  <si>
    <t>福州双协节能环保科技有限公司</t>
  </si>
  <si>
    <t>913501050976387202</t>
  </si>
  <si>
    <t>福州开发区慧聚通信技术有限公司</t>
  </si>
  <si>
    <t>91350105097639440A</t>
  </si>
  <si>
    <t>福州鑫鸿隆纺织有限公司</t>
  </si>
  <si>
    <t>91350105098130654B</t>
  </si>
  <si>
    <t>福建共益安全环保科技有限公司</t>
  </si>
  <si>
    <t>91350105098133898W</t>
  </si>
  <si>
    <t>福州迎春花卉园艺有限公司</t>
  </si>
  <si>
    <t>91350105098275431A</t>
  </si>
  <si>
    <t>福州唐世网络信息技术有限公司</t>
  </si>
  <si>
    <t>91350105098275888U</t>
  </si>
  <si>
    <t>福州旭之源纺织品有限公司</t>
  </si>
  <si>
    <t>91350105098321741B</t>
  </si>
  <si>
    <t>福州集新物流有限公司</t>
  </si>
  <si>
    <t>913501050983259968</t>
  </si>
  <si>
    <t>福州市马尾区新健民药店</t>
  </si>
  <si>
    <t>913501050983271666</t>
  </si>
  <si>
    <t>福建昊顺物流有限公司</t>
  </si>
  <si>
    <t>91350105098329794K</t>
  </si>
  <si>
    <t>福州市啊诚电子商务有限公司</t>
  </si>
  <si>
    <t>91350105098440791B</t>
  </si>
  <si>
    <t>福建金泰泽信息科技有限公司</t>
  </si>
  <si>
    <t>91350105099041565C</t>
  </si>
  <si>
    <t>福州弘顺兴盛建筑劳务有限公司</t>
  </si>
  <si>
    <t>91350105099043915C</t>
  </si>
  <si>
    <t>福州金骏马建筑设备租赁有限公司</t>
  </si>
  <si>
    <t>91350105099047561B</t>
  </si>
  <si>
    <t>福州市润佳商业管理有限公司</t>
  </si>
  <si>
    <t>91350105099414608X</t>
  </si>
  <si>
    <t>福建省文诚联合管道有限公司</t>
  </si>
  <si>
    <t>9135010509941988XN</t>
  </si>
  <si>
    <t>福州永华信信息科技有限公司</t>
  </si>
  <si>
    <t>91350105099750222G</t>
  </si>
  <si>
    <t>福建永汇金融服务外包有限公司</t>
  </si>
  <si>
    <t>91350105154381424A</t>
  </si>
  <si>
    <t>中建海峡建设发展有限公司</t>
  </si>
  <si>
    <t>91350105154383489E</t>
  </si>
  <si>
    <t>福州轻工进出口有限公司</t>
  </si>
  <si>
    <t>913501051543881161</t>
  </si>
  <si>
    <t>福州三利建设监理有限公司</t>
  </si>
  <si>
    <t>913501051543940065</t>
  </si>
  <si>
    <t>福建省环北电脑外设实业有限公司</t>
  </si>
  <si>
    <t>91350105154404358E</t>
  </si>
  <si>
    <t>福州开发区海兴贸易有限公司</t>
  </si>
  <si>
    <t>913501051544140383</t>
  </si>
  <si>
    <t>福建福港国际物流有限公司</t>
  </si>
  <si>
    <t>9135010515441656X2</t>
  </si>
  <si>
    <t>福建省实华船务有限公司</t>
  </si>
  <si>
    <t>913501051544259095</t>
  </si>
  <si>
    <t>福建省凯特科技有限公司</t>
  </si>
  <si>
    <t>91350105154437897Q</t>
  </si>
  <si>
    <t>福州中免免税品有限公司</t>
  </si>
  <si>
    <t>9135010515458001XX</t>
  </si>
  <si>
    <t>福州市马尾区房地产开发有限公司</t>
  </si>
  <si>
    <t>913501051545801322</t>
  </si>
  <si>
    <t>福州市马江商业公司</t>
  </si>
  <si>
    <t>913501051545810399</t>
  </si>
  <si>
    <t>福州市经济技术开发区新技术开发总公司</t>
  </si>
  <si>
    <t>913501051545824889</t>
  </si>
  <si>
    <t>福州市经济技术开发区劳动服务公司装卸搬运站</t>
  </si>
  <si>
    <t>91350105154583982A</t>
  </si>
  <si>
    <t>福州市马尾区新马运输有限公司</t>
  </si>
  <si>
    <t>91350105154584096U</t>
  </si>
  <si>
    <t>福州开发区吉安石油有限公司</t>
  </si>
  <si>
    <t>913501051545844838</t>
  </si>
  <si>
    <t>福建无线电厂</t>
  </si>
  <si>
    <t>91350105154584862R</t>
  </si>
  <si>
    <t>福州保税区华裕物流有限公司</t>
  </si>
  <si>
    <t>913501051545849508</t>
  </si>
  <si>
    <t>福州保税区港信贸易有限公司</t>
  </si>
  <si>
    <t>913501051545857691</t>
  </si>
  <si>
    <t>新大陆科技集团有限公司</t>
  </si>
  <si>
    <t>91350105154585945X</t>
  </si>
  <si>
    <t>福州市经济技术开发区物资总公司</t>
  </si>
  <si>
    <t>91350105154586112B</t>
  </si>
  <si>
    <t>福建省和信钢木家具有限公司</t>
  </si>
  <si>
    <t>91350105154586171E</t>
  </si>
  <si>
    <t>福建中闽化工有限公司</t>
  </si>
  <si>
    <t>91350105154587246P</t>
  </si>
  <si>
    <t>八方物流（福州保税区）有限公司</t>
  </si>
  <si>
    <t>91350105154587481P</t>
  </si>
  <si>
    <t>福建华明电力发展有限公司</t>
  </si>
  <si>
    <t>91350105154587561B</t>
  </si>
  <si>
    <t>福州保税区保通报关有限公司</t>
  </si>
  <si>
    <t>91350105154587721J</t>
  </si>
  <si>
    <t>福州开发区闽扬实业有限公司</t>
  </si>
  <si>
    <t>9135010515458773XA</t>
  </si>
  <si>
    <t>福州保税区联合石油有限公司</t>
  </si>
  <si>
    <t>913501051545887243</t>
  </si>
  <si>
    <t>福州开发区天安建筑工程有限公司</t>
  </si>
  <si>
    <t>91350105154588732X</t>
  </si>
  <si>
    <t>福建华通文化影业有限公司</t>
  </si>
  <si>
    <t>913501051545896988</t>
  </si>
  <si>
    <t>福州华信实业有限公司</t>
  </si>
  <si>
    <t>9135010515458976XU</t>
  </si>
  <si>
    <t>福州开发区国有资产营运有限公司</t>
  </si>
  <si>
    <t>91350105154589858F</t>
  </si>
  <si>
    <t>福州榕东进出口贸易有限公司</t>
  </si>
  <si>
    <t>91350105154590234M</t>
  </si>
  <si>
    <t>福建三水古建筑设计有限公司</t>
  </si>
  <si>
    <t>91350105154590306E</t>
  </si>
  <si>
    <t>福州开发区众安物业管理有限公司</t>
  </si>
  <si>
    <t>91350105154590349U</t>
  </si>
  <si>
    <t>福州开发区路港沥青有限公司</t>
  </si>
  <si>
    <t>91350105154590402P</t>
  </si>
  <si>
    <t>福建省陆海建设管理有限公司</t>
  </si>
  <si>
    <t>91350105154590525Q</t>
  </si>
  <si>
    <t>福建海峡医药有限公司</t>
  </si>
  <si>
    <t>9135010515459063XR</t>
  </si>
  <si>
    <t>福州开发区华永贸易有限公司</t>
  </si>
  <si>
    <t>913501051545909200</t>
  </si>
  <si>
    <t>福州外代国际货运代理有限公司</t>
  </si>
  <si>
    <t>91350105154590939W</t>
  </si>
  <si>
    <t>福州开发区凯特机电有限公司</t>
  </si>
  <si>
    <t>91350105154590947P</t>
  </si>
  <si>
    <t>福州开发区长安建设发展有限公司</t>
  </si>
  <si>
    <t>91350105154591085R</t>
  </si>
  <si>
    <t>福建凯特信息安全技术有限公司</t>
  </si>
  <si>
    <t>91350105154620448T</t>
  </si>
  <si>
    <t>福州庭佳建设工程有限公司</t>
  </si>
  <si>
    <t>91350105154817195M</t>
  </si>
  <si>
    <t>福州保税区天宏贸易有限公司</t>
  </si>
  <si>
    <t>91350105157662934R</t>
  </si>
  <si>
    <t>福州林峰家具有限公司</t>
  </si>
  <si>
    <t>91350105259730344D</t>
  </si>
  <si>
    <t>福州开发区富侨贸易有限公司</t>
  </si>
  <si>
    <t>913501052597304166</t>
  </si>
  <si>
    <t>福州市亭江东街加油站</t>
  </si>
  <si>
    <t>91350105260177240P</t>
  </si>
  <si>
    <t>福州信辉水产有限公司</t>
  </si>
  <si>
    <t>91350105260180554B</t>
  </si>
  <si>
    <t>福州杨振华851生物工程技术研究开发有限公司</t>
  </si>
  <si>
    <t>91350105260200391F</t>
  </si>
  <si>
    <t>福州万全货运有限公司</t>
  </si>
  <si>
    <t>91350105260202610K</t>
  </si>
  <si>
    <t>软凯信息科技（福建）有限公司</t>
  </si>
  <si>
    <t>9135010526020478XQ</t>
  </si>
  <si>
    <t>福州安防电子有限公司</t>
  </si>
  <si>
    <t>913501052605809021</t>
  </si>
  <si>
    <t>福州博中技术开发有限公司</t>
  </si>
  <si>
    <t>913501053105617008</t>
  </si>
  <si>
    <t>福建省联标国际发展有限公司</t>
  </si>
  <si>
    <t>913501053105907472</t>
  </si>
  <si>
    <t>福州豆荳教育咨询有限公司</t>
  </si>
  <si>
    <t>913501053106055239</t>
  </si>
  <si>
    <t>福州哥雷夫饲料进出口有限公司</t>
  </si>
  <si>
    <t>91350105310635386L</t>
  </si>
  <si>
    <t>福州圣成物流有限公司</t>
  </si>
  <si>
    <t>9135010531066307XJ</t>
  </si>
  <si>
    <t>福州开发区富屯新城投资管理有限公司</t>
  </si>
  <si>
    <t>91350105310698168H</t>
  </si>
  <si>
    <t>福建坤和进出口贸易有限公司</t>
  </si>
  <si>
    <t>91350105310709680B</t>
  </si>
  <si>
    <t>福州汇翔船舶工程有限公司</t>
  </si>
  <si>
    <t>91350105310730885C</t>
  </si>
  <si>
    <t>福州安宝乐婴童用品有限公司</t>
  </si>
  <si>
    <t>9135010531073558XR</t>
  </si>
  <si>
    <t>健润（福建）供应链管理有限公司</t>
  </si>
  <si>
    <t>91350105310738641A</t>
  </si>
  <si>
    <t>福建尚虔塑料科技有限公司</t>
  </si>
  <si>
    <t>91350105310748196A</t>
  </si>
  <si>
    <t>福州驰锐国际贸易有限责任公司</t>
  </si>
  <si>
    <t>913501053107577115</t>
  </si>
  <si>
    <t>福建高艺装饰装修工程有限公司</t>
  </si>
  <si>
    <t>913501053107596613</t>
  </si>
  <si>
    <t>福州开发区君玉餐饮管理有限公司</t>
  </si>
  <si>
    <t>9135010531076206XW</t>
  </si>
  <si>
    <t>福州渔家傲水产品有限公司</t>
  </si>
  <si>
    <t>913501053107637918</t>
  </si>
  <si>
    <t>福建德凯建设劳务有限公司</t>
  </si>
  <si>
    <t>913501053107778786</t>
  </si>
  <si>
    <t>福州百晟商贸有限公司</t>
  </si>
  <si>
    <t>913501053107811135</t>
  </si>
  <si>
    <t>福州森森兴制冷设备有限公司</t>
  </si>
  <si>
    <t>9135010531078797XL</t>
  </si>
  <si>
    <t>福建康宜进出口贸易有限公司</t>
  </si>
  <si>
    <t>91350105310788016B</t>
  </si>
  <si>
    <t>福建康悦进出口贸易有限公司</t>
  </si>
  <si>
    <t>91350105315303559P</t>
  </si>
  <si>
    <t>福州闽沃达机电维修有限公司</t>
  </si>
  <si>
    <t>913501053153039389</t>
  </si>
  <si>
    <t>福州云驱光电科技有限责任公司</t>
  </si>
  <si>
    <t>913501053153055119</t>
  </si>
  <si>
    <t>福州兴峰机械设备有限公司</t>
  </si>
  <si>
    <t>913501053153109277</t>
  </si>
  <si>
    <t>福建正德科学仪器有限公司</t>
  </si>
  <si>
    <t>91350105315314063Q</t>
  </si>
  <si>
    <t>福州金珊瑚生物技术有限公司</t>
  </si>
  <si>
    <t>91350105315325416J</t>
  </si>
  <si>
    <t>福建建佳物流有限公司</t>
  </si>
  <si>
    <t>913501053153271551</t>
  </si>
  <si>
    <t>福建微元素网络科技有限公司</t>
  </si>
  <si>
    <t>91350105315336414B</t>
  </si>
  <si>
    <t>福建富利轩国际贸易有限公司</t>
  </si>
  <si>
    <t>913501053153380811</t>
  </si>
  <si>
    <t>福建万胜发展有限公司</t>
  </si>
  <si>
    <t>91350105315342291R</t>
  </si>
  <si>
    <t>福州洲盛轻工业品有限公司</t>
  </si>
  <si>
    <t>9135010531534713XQ</t>
  </si>
  <si>
    <t>福建览纳科学仪器有限公司</t>
  </si>
  <si>
    <t>9135010531534932XH</t>
  </si>
  <si>
    <t>福建万通实业有限公司</t>
  </si>
  <si>
    <t>91350105315355535E</t>
  </si>
  <si>
    <t>福州恒益新饲料有限公司</t>
  </si>
  <si>
    <t>913501053153596830</t>
  </si>
  <si>
    <t>福建盛锦建设工程有限公司</t>
  </si>
  <si>
    <t>913501053153738213</t>
  </si>
  <si>
    <t>福州智汇空间文化传播有限公司</t>
  </si>
  <si>
    <t>91350105315376248E</t>
  </si>
  <si>
    <t>福州开发区瑞林集装箱服务有限公司</t>
  </si>
  <si>
    <t>91350105315382613D</t>
  </si>
  <si>
    <t>福州开发区天晨装饰材料有限公司</t>
  </si>
  <si>
    <t>91350105315385267X</t>
  </si>
  <si>
    <t>福州千百味食品贸易有限公司</t>
  </si>
  <si>
    <t>913501053153923525</t>
  </si>
  <si>
    <t>福州爱诗普霖水处理设备有限公司</t>
  </si>
  <si>
    <t>91350105315399220Q</t>
  </si>
  <si>
    <t>福建瑞霖贸易有限公司</t>
  </si>
  <si>
    <t>91350105315399765Q</t>
  </si>
  <si>
    <t>福建闽商投资管理有限公司</t>
  </si>
  <si>
    <t>91350105315407956L</t>
  </si>
  <si>
    <t>福建一达通企业服务有限公司</t>
  </si>
  <si>
    <t>9135010531541833XN</t>
  </si>
  <si>
    <t>福建鑫和铭水产冷链物流有限公司</t>
  </si>
  <si>
    <t>913501053154222832</t>
  </si>
  <si>
    <t>福州源乐物流有限公司</t>
  </si>
  <si>
    <t>913501053154382268</t>
  </si>
  <si>
    <t>福建天斯顿生物科技有限公司</t>
  </si>
  <si>
    <t>9135010531545690X6</t>
  </si>
  <si>
    <t>福建省乾元鑫商贸有限公司</t>
  </si>
  <si>
    <t>9135010531545877XG</t>
  </si>
  <si>
    <t>福建胜奇进出口贸易有限公司</t>
  </si>
  <si>
    <t>91350105315460837U</t>
  </si>
  <si>
    <t>福建省瑞泰药物技术开发有限公司</t>
  </si>
  <si>
    <t>91350105315461928T</t>
  </si>
  <si>
    <t>福州灵敏水产贸易有限公司</t>
  </si>
  <si>
    <t>91350105315465275U</t>
  </si>
  <si>
    <t>福州市逸镔物资贸易有限公司</t>
  </si>
  <si>
    <t>913501053154679677</t>
  </si>
  <si>
    <t>福州金笛声电子科技有限公司</t>
  </si>
  <si>
    <t>91350105315472918Q</t>
  </si>
  <si>
    <t>福建鑫胜禹建设发展有限公司</t>
  </si>
  <si>
    <t>913501053154806862</t>
  </si>
  <si>
    <t>福建省星和食品加工有限公司</t>
  </si>
  <si>
    <t>91350105315485508E</t>
  </si>
  <si>
    <t>福州保税区微力医药科技有限公司</t>
  </si>
  <si>
    <t>913501053154895254</t>
  </si>
  <si>
    <t>福州淳九星文化传媒有限公司</t>
  </si>
  <si>
    <t>91350105315504481Q</t>
  </si>
  <si>
    <t>福州品行科技发展有限公司</t>
  </si>
  <si>
    <t>9135010531551564XM</t>
  </si>
  <si>
    <t>福州恒成达贸易有限公司</t>
  </si>
  <si>
    <t>913501053155218125</t>
  </si>
  <si>
    <t>福州市马尾区福音回春医药有限公司</t>
  </si>
  <si>
    <t>91350105315525557L</t>
  </si>
  <si>
    <t>福州开发区宸达网络科技有限公司</t>
  </si>
  <si>
    <t>913501053155311806</t>
  </si>
  <si>
    <t>福建骏捷物流有限公司</t>
  </si>
  <si>
    <t>913501053155364407</t>
  </si>
  <si>
    <t>福州扬硕贸易有限公司</t>
  </si>
  <si>
    <t>91350105315541215U</t>
  </si>
  <si>
    <t>福州星链接投资管理有限公司</t>
  </si>
  <si>
    <t>913501053155441172</t>
  </si>
  <si>
    <t>福州开发区越施贸易有限公司</t>
  </si>
  <si>
    <t>913501053155441765</t>
  </si>
  <si>
    <t>福州开发区福年贸易有限公司</t>
  </si>
  <si>
    <t>91350105315548847R</t>
  </si>
  <si>
    <t>福建鑫美臣食品有限公司</t>
  </si>
  <si>
    <t>91350105315550103F</t>
  </si>
  <si>
    <t>福州市马尾区名城港湾明视眼镜店</t>
  </si>
  <si>
    <t>91350105315558682T</t>
  </si>
  <si>
    <t>福州安时捷储运有限公司</t>
  </si>
  <si>
    <t>913501053155609853</t>
  </si>
  <si>
    <t>福建万群商贸有限公司</t>
  </si>
  <si>
    <t>913501053155628683</t>
  </si>
  <si>
    <t>福州开发区易联网智能科技有限公司</t>
  </si>
  <si>
    <t>91350105315565786Y</t>
  </si>
  <si>
    <t>福州弘博通科技有限公司</t>
  </si>
  <si>
    <t>913501053155681435</t>
  </si>
  <si>
    <t>福州欣瑞捷信息技术有限公司</t>
  </si>
  <si>
    <t>91350105315569867J</t>
  </si>
  <si>
    <t>福州开发区新华港电器有限公司</t>
  </si>
  <si>
    <t>91350105315585760R</t>
  </si>
  <si>
    <t>福州骏捷货运有限公司</t>
  </si>
  <si>
    <t>9135010531558651XA</t>
  </si>
  <si>
    <t>福州凯远商业管理有限公司</t>
  </si>
  <si>
    <t>913501053155906077</t>
  </si>
  <si>
    <t>福州保税区辉裕通货运代理有限公司</t>
  </si>
  <si>
    <t>91350105315594093Y</t>
  </si>
  <si>
    <t>福州市睿鹏商贸有限公司</t>
  </si>
  <si>
    <t>91350105315602778J</t>
  </si>
  <si>
    <t>福州新宇生态农业发展有限公司</t>
  </si>
  <si>
    <t>91350105315609750A</t>
  </si>
  <si>
    <t>福州悦丰投资有限公司</t>
  </si>
  <si>
    <t>913501053156113085</t>
  </si>
  <si>
    <t>福州开发区夏都电子科技有限公司</t>
  </si>
  <si>
    <t>913501053156148087</t>
  </si>
  <si>
    <t>福建阳光前程教育管理有限公司</t>
  </si>
  <si>
    <t>9135010531561519X1</t>
  </si>
  <si>
    <t>福州北星行建材有限公司</t>
  </si>
  <si>
    <t>91350105315621119M</t>
  </si>
  <si>
    <t>福州宏瑞机械有限公司</t>
  </si>
  <si>
    <t>91350105315621186K</t>
  </si>
  <si>
    <t>福州闽路威机械有限公司</t>
  </si>
  <si>
    <t>91350105315628396J</t>
  </si>
  <si>
    <t>福建大恒永晟工贸有限公司</t>
  </si>
  <si>
    <t>91350105315638447X</t>
  </si>
  <si>
    <t>福建良智建设工程有限公司</t>
  </si>
  <si>
    <t>9135010531563856XR</t>
  </si>
  <si>
    <t>福州先创信息科技有限公司</t>
  </si>
  <si>
    <t>913501053156387974</t>
  </si>
  <si>
    <t>福建省方舟远航贸易有限公司</t>
  </si>
  <si>
    <t>91350105315646295T</t>
  </si>
  <si>
    <t>福建佰亿通金融信息服务有限公司</t>
  </si>
  <si>
    <t>91350105315654922B</t>
  </si>
  <si>
    <t>福州保税港区商务秘书服务有限公司</t>
  </si>
  <si>
    <t>913501053156564772</t>
  </si>
  <si>
    <t>福州安野贸易有限公司</t>
  </si>
  <si>
    <t>913501053156628346</t>
  </si>
  <si>
    <t>福州海途贸易有限公司</t>
  </si>
  <si>
    <t>91350105315670412G</t>
  </si>
  <si>
    <t>福州宏东海产品贸易有限公司</t>
  </si>
  <si>
    <t>91350105315671212C</t>
  </si>
  <si>
    <t>福州顺跃机械设备有限公司</t>
  </si>
  <si>
    <t>913501053156738244</t>
  </si>
  <si>
    <t>福州之宝投资管理合伙企业（有限合伙）</t>
  </si>
  <si>
    <t>91350105315676590K</t>
  </si>
  <si>
    <t>福州巴图雅信息科技有限公司</t>
  </si>
  <si>
    <t>91350105315678991U</t>
  </si>
  <si>
    <t>福州劲登网络科技有限公司</t>
  </si>
  <si>
    <t>913501053156819041</t>
  </si>
  <si>
    <t>福州腾信达贸易有限公司</t>
  </si>
  <si>
    <t>91350105315687564U</t>
  </si>
  <si>
    <t>福州开发区鑫洋自动化设备有限公司</t>
  </si>
  <si>
    <t>913501053157025411</t>
  </si>
  <si>
    <t>福州忠腾龙环保科技有限公司</t>
  </si>
  <si>
    <t>91350105315705726F</t>
  </si>
  <si>
    <t>福建尚润投资管理有限公司</t>
  </si>
  <si>
    <t>91350105315705849G</t>
  </si>
  <si>
    <t>福州云软网络科技有限公司</t>
  </si>
  <si>
    <t>913501053157059962</t>
  </si>
  <si>
    <t>腾新投资有限公司</t>
  </si>
  <si>
    <t>913501053157091459</t>
  </si>
  <si>
    <t>福建第三方点评信息咨询有限公司</t>
  </si>
  <si>
    <t>91350105315711077T</t>
  </si>
  <si>
    <t>福州优房优惠电子商务有限公司</t>
  </si>
  <si>
    <t>913501053157135234</t>
  </si>
  <si>
    <t>福建新世界进出口贸易有限公司</t>
  </si>
  <si>
    <t>913501053157212405</t>
  </si>
  <si>
    <t>福州世创物业管理有限公司</t>
  </si>
  <si>
    <t>9135010531572832X5</t>
  </si>
  <si>
    <t>福州市马尾区百杏健康药房</t>
  </si>
  <si>
    <t>91350105315731932R</t>
  </si>
  <si>
    <t>福州市天正祥电子科技有限公司</t>
  </si>
  <si>
    <t>91350105315737496B</t>
  </si>
  <si>
    <t>福州百乐兴商贸有限公司</t>
  </si>
  <si>
    <t>91350105315737517U</t>
  </si>
  <si>
    <t>福州市鑫润达物流有限公司</t>
  </si>
  <si>
    <t>91350105315738667X</t>
  </si>
  <si>
    <t>福州金善缘贸易有限公司</t>
  </si>
  <si>
    <t>91350105315739520M</t>
  </si>
  <si>
    <t>福州中加隆进出口有限公司</t>
  </si>
  <si>
    <t>913501053157411614</t>
  </si>
  <si>
    <t>福建建中建筑材料有限公司</t>
  </si>
  <si>
    <t>913501053157614967</t>
  </si>
  <si>
    <t>福建晟和贸易有限公司</t>
  </si>
  <si>
    <t>91350105315763109L</t>
  </si>
  <si>
    <t>福建鸿宇达贸易有限公司</t>
  </si>
  <si>
    <t>9135010531578417XG</t>
  </si>
  <si>
    <t>福建腾建至力文化发展有限公司</t>
  </si>
  <si>
    <t>91350105329520917X</t>
  </si>
  <si>
    <t>福州提亚库企业管理有限公司</t>
  </si>
  <si>
    <t>91350105329605910F</t>
  </si>
  <si>
    <t>福州新区融资租赁有限责任公司</t>
  </si>
  <si>
    <t>913501053357288613</t>
  </si>
  <si>
    <t>福州福港船舶工程有限公司</t>
  </si>
  <si>
    <t>913501053357291864</t>
  </si>
  <si>
    <t>福州大千优品贸易有限公司</t>
  </si>
  <si>
    <t>913501053357302244</t>
  </si>
  <si>
    <t>福州本道精工有限公司</t>
  </si>
  <si>
    <t>91350105335733935M</t>
  </si>
  <si>
    <t>福州盈通投资管理有限公司</t>
  </si>
  <si>
    <t>91350105335734022F</t>
  </si>
  <si>
    <t>福建海纳百鲜餐饮管理有限公司</t>
  </si>
  <si>
    <t>91350105335737565Y</t>
  </si>
  <si>
    <t>福州闽榕升贸易有限公司</t>
  </si>
  <si>
    <t>91350105335739915Y</t>
  </si>
  <si>
    <t>福建新纬通控股发展有限公司</t>
  </si>
  <si>
    <t>91350105335740289H</t>
  </si>
  <si>
    <t>福建金镒利贸易有限公司</t>
  </si>
  <si>
    <t>913501053357404739</t>
  </si>
  <si>
    <t>福州市制作路传媒有限公司</t>
  </si>
  <si>
    <t>91350105335744036L</t>
  </si>
  <si>
    <t>福建冠坤投资有限公司</t>
  </si>
  <si>
    <t>9135010533574479XR</t>
  </si>
  <si>
    <t>福建奥美佳国际贸易有限公司</t>
  </si>
  <si>
    <t>9135010533574903X0</t>
  </si>
  <si>
    <t>福州博彦商贸有限公司</t>
  </si>
  <si>
    <t>91350105335749531M</t>
  </si>
  <si>
    <t>福建合社信息科技有限公司</t>
  </si>
  <si>
    <t>913501053357501378</t>
  </si>
  <si>
    <t>福州聚源国进出口贸易有限公司</t>
  </si>
  <si>
    <t>913501053357504366</t>
  </si>
  <si>
    <t>福州绿安源贸易有限公司</t>
  </si>
  <si>
    <t>913501053357504441</t>
  </si>
  <si>
    <t>福州盛烁宏贸易有限公司</t>
  </si>
  <si>
    <t>91350105335750479K</t>
  </si>
  <si>
    <t>福州市康益文化传播有限公司</t>
  </si>
  <si>
    <t>913501053357504959</t>
  </si>
  <si>
    <t>福州春笋网络科技有限公司</t>
  </si>
  <si>
    <t>91350105335750540A</t>
  </si>
  <si>
    <t>福建中天嘉禾建设工程有限公司</t>
  </si>
  <si>
    <t>913501053357505597</t>
  </si>
  <si>
    <t>福州隆鑫源贸易有限公司</t>
  </si>
  <si>
    <t>91350105335750620X</t>
  </si>
  <si>
    <t>福州友帮网络科技有限责任公司</t>
  </si>
  <si>
    <t>91350105335750655G</t>
  </si>
  <si>
    <t>福建天果国际贸易有限公司</t>
  </si>
  <si>
    <t>913501053357507279</t>
  </si>
  <si>
    <t>福州乐高国际贸易有限公司</t>
  </si>
  <si>
    <t>91350105335751017P</t>
  </si>
  <si>
    <t>福州鑫浩鑫冷冻食品有限公司</t>
  </si>
  <si>
    <t>913501053357513406</t>
  </si>
  <si>
    <t>福州天之佑贸易有限公司</t>
  </si>
  <si>
    <t>91350105335752570U</t>
  </si>
  <si>
    <t>福建新天维商贸有限责任公司</t>
  </si>
  <si>
    <t>9135010533575279X3</t>
  </si>
  <si>
    <t>福建源宏鑫投资有限公司</t>
  </si>
  <si>
    <t>9135010533575375X6</t>
  </si>
  <si>
    <t>福建航源商贸有限公司</t>
  </si>
  <si>
    <t>913501053374710192</t>
  </si>
  <si>
    <t>福建星河互娱网络科技有限公司</t>
  </si>
  <si>
    <t>913501053374812762</t>
  </si>
  <si>
    <t>福建赫博建材有限公司</t>
  </si>
  <si>
    <t>91350105337491394B</t>
  </si>
  <si>
    <t>福建华数信安信息科技有限公司</t>
  </si>
  <si>
    <t>91350105337495061T</t>
  </si>
  <si>
    <t>福建京福海洋渔业发展有限公司</t>
  </si>
  <si>
    <t>91350105337496515M</t>
  </si>
  <si>
    <t>福建象邦生活发展有限公司</t>
  </si>
  <si>
    <t>91350105337496590E</t>
  </si>
  <si>
    <t>福建汉吉斯冷链物流有限公司</t>
  </si>
  <si>
    <t>91350105337497008Q</t>
  </si>
  <si>
    <t>福州鸿昌盛空调设备有限公司</t>
  </si>
  <si>
    <t>91350105337497155A</t>
  </si>
  <si>
    <t>福建贝斯德供应链管理有限公司</t>
  </si>
  <si>
    <t>91350105337504351G</t>
  </si>
  <si>
    <t>福建智锐信息技术有限公司</t>
  </si>
  <si>
    <t>91350105337507923B</t>
  </si>
  <si>
    <t>福州市马尾区百灵大药房</t>
  </si>
  <si>
    <t>91350105337524715Y</t>
  </si>
  <si>
    <t>福州绿谷食品有限公司</t>
  </si>
  <si>
    <t>91350105337531384E</t>
  </si>
  <si>
    <t>福州开发区八德医疗器械有限公司</t>
  </si>
  <si>
    <t>91350105337538631K</t>
  </si>
  <si>
    <t>福州顺诚信工程机械设备有限公司</t>
  </si>
  <si>
    <t>91350105337548127G</t>
  </si>
  <si>
    <t>福建朴驰进出口贸易有限公司</t>
  </si>
  <si>
    <t>91350105337558501A</t>
  </si>
  <si>
    <t>福建凹凸凹股权投资合伙企业（有限合伙）</t>
  </si>
  <si>
    <t>913501053375838462</t>
  </si>
  <si>
    <t>福建航远物流有限公司</t>
  </si>
  <si>
    <t>913501053376178230</t>
  </si>
  <si>
    <t>福建牛牛网络信息技术有限公司</t>
  </si>
  <si>
    <t>9135010533763421X7</t>
  </si>
  <si>
    <t>福州优迪贸易有限公司</t>
  </si>
  <si>
    <t>91350105337639248D</t>
  </si>
  <si>
    <t>福州源达通机械有限公司</t>
  </si>
  <si>
    <t>913501053376531113</t>
  </si>
  <si>
    <t>福州欧凯胜纺织品有限公司</t>
  </si>
  <si>
    <t>91350105337668559J</t>
  </si>
  <si>
    <t>福建一兑通科技有限公司</t>
  </si>
  <si>
    <t>91350105337668700W</t>
  </si>
  <si>
    <t>福建盈和实业有限公司</t>
  </si>
  <si>
    <t>91350105345147219F</t>
  </si>
  <si>
    <t>福建朗坤资产管理有限公司</t>
  </si>
  <si>
    <t>91350105345151349L</t>
  </si>
  <si>
    <t>福州微视文化传媒有限公司</t>
  </si>
  <si>
    <t>913501053451645451</t>
  </si>
  <si>
    <t>福建游龙共创网络技术有限公司</t>
  </si>
  <si>
    <t>913501053975243380</t>
  </si>
  <si>
    <t>福州味太太食品技术服务有限公司</t>
  </si>
  <si>
    <t>91350105397526421D</t>
  </si>
  <si>
    <t>福州益丰水产有限公司</t>
  </si>
  <si>
    <t>913501053975292948</t>
  </si>
  <si>
    <t>福建美生活科技服务集团有限公司</t>
  </si>
  <si>
    <t>91350105399024839Y</t>
  </si>
  <si>
    <t>福建省良港工程建设有限公司</t>
  </si>
  <si>
    <t>913501053992101133</t>
  </si>
  <si>
    <t>福建豪源食品有限公司</t>
  </si>
  <si>
    <t>91350105399210252R</t>
  </si>
  <si>
    <t>福建振凯实业有限公司</t>
  </si>
  <si>
    <t>91350105399210375T</t>
  </si>
  <si>
    <t>福建嘉渔工贸有限公司</t>
  </si>
  <si>
    <t>91350105399365043X</t>
  </si>
  <si>
    <t>福建新泰丰实业有限公司</t>
  </si>
  <si>
    <t>9135010539957964XA</t>
  </si>
  <si>
    <t>福建易师通信息技术有限公司</t>
  </si>
  <si>
    <t>91350105399663075G</t>
  </si>
  <si>
    <t>福州米立科技股份有限公司</t>
  </si>
  <si>
    <t>913501053996647058</t>
  </si>
  <si>
    <t>福州晶晶石材护理有限公司</t>
  </si>
  <si>
    <t>91350105399849152U</t>
  </si>
  <si>
    <t>福州康森商业管理有限公司</t>
  </si>
  <si>
    <t>91350105399849590G</t>
  </si>
  <si>
    <t>福州林肯电梯有限公司</t>
  </si>
  <si>
    <t>91350105550960284J</t>
  </si>
  <si>
    <t>福建冠杰建设发展有限公司</t>
  </si>
  <si>
    <t>91350105550970933R</t>
  </si>
  <si>
    <t>福建省杰创投资有限公司</t>
  </si>
  <si>
    <t>91350105550995305E</t>
  </si>
  <si>
    <t>阳光钢贸城（福建）有限公司</t>
  </si>
  <si>
    <t>91350105553206981E</t>
  </si>
  <si>
    <t>福州台达自动化设备有限公司</t>
  </si>
  <si>
    <t>9135010555320904XK</t>
  </si>
  <si>
    <t>福建福盛物流有限公司</t>
  </si>
  <si>
    <t>913501055532103741</t>
  </si>
  <si>
    <t>福州迅捷物流有限公司</t>
  </si>
  <si>
    <t>913501055532147115</t>
  </si>
  <si>
    <t>福州开发区华安船舶工程有限公司</t>
  </si>
  <si>
    <t>913501055532159923</t>
  </si>
  <si>
    <t>福州辉润贸易有限公司</t>
  </si>
  <si>
    <t>91350105553226106P</t>
  </si>
  <si>
    <t>福州拓展机电设备有限公司</t>
  </si>
  <si>
    <t>91350105553232186T</t>
  </si>
  <si>
    <t>福州市宏源水产品有限公司</t>
  </si>
  <si>
    <t>913501055532400040</t>
  </si>
  <si>
    <t>福州添骏达储运有限公司</t>
  </si>
  <si>
    <t>91350105553242587C</t>
  </si>
  <si>
    <t>福州鸿旺物资有限公司</t>
  </si>
  <si>
    <t>913501055532459990</t>
  </si>
  <si>
    <t>福州宁海工业气体有限公司</t>
  </si>
  <si>
    <t>91350105553249332Y</t>
  </si>
  <si>
    <t>福建冠洋水产贸易有限公司</t>
  </si>
  <si>
    <t>91350105555053763F</t>
  </si>
  <si>
    <t>福州雅量贸易有限公司</t>
  </si>
  <si>
    <t>913501055550548891</t>
  </si>
  <si>
    <t>福州开发区宜家房产中介有限公司</t>
  </si>
  <si>
    <t>91350105555063419K</t>
  </si>
  <si>
    <t>福州闽穗建筑劳务有限公司</t>
  </si>
  <si>
    <t>91350105555067110K</t>
  </si>
  <si>
    <t>福州永捷乐运动用品有限公司</t>
  </si>
  <si>
    <t>91350105555077394B</t>
  </si>
  <si>
    <t>福州保通隧道工程劳务有限公司</t>
  </si>
  <si>
    <t>913501055550802005</t>
  </si>
  <si>
    <t>福州悦城电子科技有限公司</t>
  </si>
  <si>
    <t>91350105555080737A</t>
  </si>
  <si>
    <t>福建弓古文化艺术有限公司</t>
  </si>
  <si>
    <t>91350105555092009U</t>
  </si>
  <si>
    <t>福州源鸿水产有限公司</t>
  </si>
  <si>
    <t>91350105555098195R</t>
  </si>
  <si>
    <t>福州亿登贸易有限公司</t>
  </si>
  <si>
    <t>91350105555099040N</t>
  </si>
  <si>
    <t>福州川和贸易有限公司</t>
  </si>
  <si>
    <t>913501055575560497</t>
  </si>
  <si>
    <t>福建国通星驿网络科技有限公司</t>
  </si>
  <si>
    <t>91350105557568904W</t>
  </si>
  <si>
    <t>福建双丰山生态旅游有限公司</t>
  </si>
  <si>
    <t>91350105557578053K</t>
  </si>
  <si>
    <t>深圳市保垣智慧生活服务集团有限公司福州分公司</t>
  </si>
  <si>
    <t>9135010555757866X7</t>
  </si>
  <si>
    <t>福建省盛德建设工程有限公司</t>
  </si>
  <si>
    <t>91350105557589393P</t>
  </si>
  <si>
    <t>福州东盛食品有限公司</t>
  </si>
  <si>
    <t>91350105557595523N</t>
  </si>
  <si>
    <t>福州瑞拓商贸有限公司</t>
  </si>
  <si>
    <t>9135010555759933XR</t>
  </si>
  <si>
    <t>福建鼎星实业有限公司</t>
  </si>
  <si>
    <t>913501055595536692</t>
  </si>
  <si>
    <t>福建卓领实业有限公司</t>
  </si>
  <si>
    <t>913501055595631387</t>
  </si>
  <si>
    <t>福建金利来商业发展有限公司</t>
  </si>
  <si>
    <t>91350105559565934N</t>
  </si>
  <si>
    <t>福建铭哲贸易有限公司</t>
  </si>
  <si>
    <t>91350105559578639J</t>
  </si>
  <si>
    <t>福州景城贸易有限公司</t>
  </si>
  <si>
    <t>91350105559582515T</t>
  </si>
  <si>
    <t>福州开发区力瑞贸易有限公司</t>
  </si>
  <si>
    <t>913501055595901603</t>
  </si>
  <si>
    <t>福建宝商贸易有限公司</t>
  </si>
  <si>
    <t>913501055595925290</t>
  </si>
  <si>
    <t>福建聚升港口设备服务有限公司</t>
  </si>
  <si>
    <t>91350105559592983A</t>
  </si>
  <si>
    <t>福州开发区哲观电子有限公司</t>
  </si>
  <si>
    <t>91350105559594823W</t>
  </si>
  <si>
    <t>福州盛辉机动车检测有限公司</t>
  </si>
  <si>
    <t>913501055595956666</t>
  </si>
  <si>
    <t>欧雅陶瓷（福建）有限公司</t>
  </si>
  <si>
    <t>9135010555959791XP</t>
  </si>
  <si>
    <t>福州安恒交通设施有限公司</t>
  </si>
  <si>
    <t>913501055616633222</t>
  </si>
  <si>
    <t>福州足翔鞋材有限公司</t>
  </si>
  <si>
    <t>91350105561663998X</t>
  </si>
  <si>
    <t>福州启明纺织品有限公司</t>
  </si>
  <si>
    <t>91350105561692561E</t>
  </si>
  <si>
    <t>福州万盛食品有限公司</t>
  </si>
  <si>
    <t>91350105561698795L</t>
  </si>
  <si>
    <t>福建铨泰兴贸易有限公司</t>
  </si>
  <si>
    <t>91350105563357994B</t>
  </si>
  <si>
    <t>福建省富通建设有限公司</t>
  </si>
  <si>
    <t>91350105563365054D</t>
  </si>
  <si>
    <t>吉成睿辉（福建）投资有限公司</t>
  </si>
  <si>
    <t>91350105563387835R</t>
  </si>
  <si>
    <t>福建正方盛进出口有限公司</t>
  </si>
  <si>
    <t>91350105563393872F</t>
  </si>
  <si>
    <t>福州市龙泰农业机械有限公司</t>
  </si>
  <si>
    <t>91350105565365496T</t>
  </si>
  <si>
    <t>福州平安家园建材有限公司</t>
  </si>
  <si>
    <t>91350105565371503Q</t>
  </si>
  <si>
    <t>福建浚联投资有限公司</t>
  </si>
  <si>
    <t>91350105565388225A</t>
  </si>
  <si>
    <t>福州信德源药械制品有限公司</t>
  </si>
  <si>
    <t>91350105565399442D</t>
  </si>
  <si>
    <t>天际线（福州）进出口有限公司</t>
  </si>
  <si>
    <t>9135010556730278XA</t>
  </si>
  <si>
    <t>福建亿家莱贸易有限公司</t>
  </si>
  <si>
    <t>91350105567303432P</t>
  </si>
  <si>
    <t>福州兴禄报关有限公司</t>
  </si>
  <si>
    <t>91350105567304849C</t>
  </si>
  <si>
    <t>福州广运集装箱运输有限公司</t>
  </si>
  <si>
    <t>91350105567333316K</t>
  </si>
  <si>
    <t>福建以德物流有限公司</t>
  </si>
  <si>
    <t>91350105567338803R</t>
  </si>
  <si>
    <t>福州开发区惠盈贸易有限公司</t>
  </si>
  <si>
    <t>91350105569261782P</t>
  </si>
  <si>
    <t>福州市马尾区协胜电子科技有限公司</t>
  </si>
  <si>
    <t>913501055692620726</t>
  </si>
  <si>
    <t>福建丰全贸易有限公司</t>
  </si>
  <si>
    <t>91350105569262531B</t>
  </si>
  <si>
    <t>福建中瑞国际影视有限公司</t>
  </si>
  <si>
    <t>91350105569271817D</t>
  </si>
  <si>
    <t>福建万诚物流有限公司</t>
  </si>
  <si>
    <t>91350105569274188M</t>
  </si>
  <si>
    <t>福州东方亿源实业发展有限公司</t>
  </si>
  <si>
    <t>913501055692789719</t>
  </si>
  <si>
    <t>福建中登建设发展有限公司</t>
  </si>
  <si>
    <t>91350105569279800G</t>
  </si>
  <si>
    <t>福州鑫鸿鑫食品有限公司</t>
  </si>
  <si>
    <t>91350105569284650X</t>
  </si>
  <si>
    <t>福州加利亚船舶服务有限公司</t>
  </si>
  <si>
    <t>91350105570955386Y</t>
  </si>
  <si>
    <t>福建三明市政工程有限公司福州分公司</t>
  </si>
  <si>
    <t>91350105570962906T</t>
  </si>
  <si>
    <t>福建泰丰物流有限公司</t>
  </si>
  <si>
    <t>91350105570964098M</t>
  </si>
  <si>
    <t>福州开发区永旺贸易有限公司</t>
  </si>
  <si>
    <t>91350105570972282N</t>
  </si>
  <si>
    <t>福州市享味来食品有限公司</t>
  </si>
  <si>
    <t>91350105570978369B</t>
  </si>
  <si>
    <t>福州瑞臣贝贝企业管理有限公司</t>
  </si>
  <si>
    <t>91350105572960322C</t>
  </si>
  <si>
    <t>厦门市住宅设计院有限公司福州分院</t>
  </si>
  <si>
    <t>9135010557296119X3</t>
  </si>
  <si>
    <t>福建利强实业有限公司</t>
  </si>
  <si>
    <t>9135010557296397XW</t>
  </si>
  <si>
    <t>福建兴达建筑工程劳务有限公司</t>
  </si>
  <si>
    <t>913501055729747088</t>
  </si>
  <si>
    <t>福州鸿源船舶工程有限公司</t>
  </si>
  <si>
    <t>91350105572994290U</t>
  </si>
  <si>
    <t>福州东精机电设备有限公司</t>
  </si>
  <si>
    <t>913501055729945141</t>
  </si>
  <si>
    <t>福州石鼓别苑商务服务有限公司</t>
  </si>
  <si>
    <t>91350105574716833Q</t>
  </si>
  <si>
    <t>福建星云软件技术有限公司</t>
  </si>
  <si>
    <t>91350105574731558L</t>
  </si>
  <si>
    <t>福建鑫中万贸易有限公司</t>
  </si>
  <si>
    <t>9135010557473330XK</t>
  </si>
  <si>
    <t>福州市云海贸易有限公司</t>
  </si>
  <si>
    <t>913501055747449223</t>
  </si>
  <si>
    <t>福建首航流体环保科技有限公司</t>
  </si>
  <si>
    <t>913501055747480937</t>
  </si>
  <si>
    <t>福州宏兴隆贸易有限公司</t>
  </si>
  <si>
    <t>91350105577003126C</t>
  </si>
  <si>
    <t>福州开发区通宇物流有限公司</t>
  </si>
  <si>
    <t>91350105577027099K</t>
  </si>
  <si>
    <t>福州尊岳贸易有限公司</t>
  </si>
  <si>
    <t>913501055792529193</t>
  </si>
  <si>
    <t>福州亿兴投资有限公司</t>
  </si>
  <si>
    <t>91350105581101108H</t>
  </si>
  <si>
    <t>福州开发区鑫鸿益食品有限公司</t>
  </si>
  <si>
    <t>9135010558110232X7</t>
  </si>
  <si>
    <t>福人木业（福州）有限公司</t>
  </si>
  <si>
    <t>91350105581133011W</t>
  </si>
  <si>
    <t>福州新尔贸易有限公司</t>
  </si>
  <si>
    <t>91350105581139915P</t>
  </si>
  <si>
    <t>福州朝霆贸易有限公司</t>
  </si>
  <si>
    <t>91350105581139974T</t>
  </si>
  <si>
    <t>福建梅生生物医学有限公司</t>
  </si>
  <si>
    <t>91350105581148651Y</t>
  </si>
  <si>
    <t>福州欣瑞意实业有限公司</t>
  </si>
  <si>
    <t>91350105583116426N</t>
  </si>
  <si>
    <t>福州延新食品有限公司</t>
  </si>
  <si>
    <t>91350105583119221H</t>
  </si>
  <si>
    <t>福州裕丰源商贸有限公司</t>
  </si>
  <si>
    <t>91350105583120791U</t>
  </si>
  <si>
    <t>福州伊诺文化传播有限公司</t>
  </si>
  <si>
    <t>91350105583129702N</t>
  </si>
  <si>
    <t>福建耀峰进出口贸易有限公司</t>
  </si>
  <si>
    <t>91350105583135088L</t>
  </si>
  <si>
    <t>福州开发区康源贸易有限公司</t>
  </si>
  <si>
    <t>91350105585300710J</t>
  </si>
  <si>
    <t>福州杰生广印工艺品有限责任公司</t>
  </si>
  <si>
    <t>91350105585326822A</t>
  </si>
  <si>
    <t>沃尔道夫皮业（福州）有限公司</t>
  </si>
  <si>
    <t>9135010558533163X7</t>
  </si>
  <si>
    <t>福州开发区百洁劳动服务有限公司</t>
  </si>
  <si>
    <t>913501055853317606</t>
  </si>
  <si>
    <t>福建浩邦锐兴智能工程建设有限公司</t>
  </si>
  <si>
    <t>913501055853387430</t>
  </si>
  <si>
    <t>福州市马尾区阳光汇鑫小额贷款有限公司</t>
  </si>
  <si>
    <t>91350105585349098U</t>
  </si>
  <si>
    <t>福州古野医疗设备有限公司</t>
  </si>
  <si>
    <t>91350105587509577M</t>
  </si>
  <si>
    <t>福建欣源水产品有限公司</t>
  </si>
  <si>
    <t>9135010558751494X1</t>
  </si>
  <si>
    <t>福建慧翰通信科技有限公司</t>
  </si>
  <si>
    <t>91350105587532777M</t>
  </si>
  <si>
    <t>福州北轩食品有限公司</t>
  </si>
  <si>
    <t>91350105589560384U</t>
  </si>
  <si>
    <t>福州鸿瑞金属制品有限公司</t>
  </si>
  <si>
    <t>91350105589563614B</t>
  </si>
  <si>
    <t>福建格通电子信息科技有限公司</t>
  </si>
  <si>
    <t>91350105589581345H</t>
  </si>
  <si>
    <t>福州市马尾区华侨生鲜超市</t>
  </si>
  <si>
    <t>91350105589586859F</t>
  </si>
  <si>
    <t>福州鑫华阳仓储有限公司</t>
  </si>
  <si>
    <t>91350105589591009G</t>
  </si>
  <si>
    <t>福州安东尼贸易有限公司</t>
  </si>
  <si>
    <t>91350105589596264N</t>
  </si>
  <si>
    <t>福建榕教意林服饰有限公司</t>
  </si>
  <si>
    <t>91350105589596387P</t>
  </si>
  <si>
    <t>福州宇兴业建材有限公司</t>
  </si>
  <si>
    <t>91350105589599940M</t>
  </si>
  <si>
    <t>福州屿辉机械设备租赁有限公司</t>
  </si>
  <si>
    <t>9135010559170165XM</t>
  </si>
  <si>
    <t>福州康丽德环保科技有限公司</t>
  </si>
  <si>
    <t>91350105591736254W</t>
  </si>
  <si>
    <t>集保（福州）电气技术有限公司</t>
  </si>
  <si>
    <t>91350105593450954D</t>
  </si>
  <si>
    <t>福州市昌裕荣物流有限公司</t>
  </si>
  <si>
    <t>913501055934551733</t>
  </si>
  <si>
    <t>福建宏尚商业管理有限公司</t>
  </si>
  <si>
    <t>913501055934611943</t>
  </si>
  <si>
    <t>福州海盈港务有限公司</t>
  </si>
  <si>
    <t>9135010559348568X8</t>
  </si>
  <si>
    <t>上海美彤实业发展有限公司福州分公司</t>
  </si>
  <si>
    <t>91350105593485735E</t>
  </si>
  <si>
    <t>福州汉诚物流有限公司</t>
  </si>
  <si>
    <t>91350105593494535K</t>
  </si>
  <si>
    <t>福建旭辉物流有限公司</t>
  </si>
  <si>
    <t>913501055934956503</t>
  </si>
  <si>
    <t>福州长安省级粮食储备库有限公司</t>
  </si>
  <si>
    <t>91350105595958348R</t>
  </si>
  <si>
    <t>福州市赛尔船舶工程设备有限公司</t>
  </si>
  <si>
    <t>91350105595963358E</t>
  </si>
  <si>
    <t>福州开发区弘洋贸易有限公司</t>
  </si>
  <si>
    <t>913501055959643422</t>
  </si>
  <si>
    <t>福建盛强物流有限公司</t>
  </si>
  <si>
    <t>913501055959685039</t>
  </si>
  <si>
    <t>福州融昌盛贸易有限公司</t>
  </si>
  <si>
    <t>91350105595968554H</t>
  </si>
  <si>
    <t>福州一统家食品有限公司</t>
  </si>
  <si>
    <t>9135010559596895XM</t>
  </si>
  <si>
    <t>福州新金路贸易有限公司</t>
  </si>
  <si>
    <t>913501055959693628</t>
  </si>
  <si>
    <t>福建省龙城保安服务有限公司马尾分公司</t>
  </si>
  <si>
    <t>913501055959736284</t>
  </si>
  <si>
    <t>福建广电网络集团股份有限公司马尾分公司</t>
  </si>
  <si>
    <t>91350105597850007H</t>
  </si>
  <si>
    <t>福州海鑫顺贸易有限公司</t>
  </si>
  <si>
    <t>9135010559786365XA</t>
  </si>
  <si>
    <t>福州开发区乐利健运动器材有限公司</t>
  </si>
  <si>
    <t>91350105597866244T</t>
  </si>
  <si>
    <t>福州开发区海维机电设备有限公司</t>
  </si>
  <si>
    <t>91350105597868266H</t>
  </si>
  <si>
    <t>福州市马尾区奥利机电设备有限公司</t>
  </si>
  <si>
    <t>91350105597876979W</t>
  </si>
  <si>
    <t>福建创誉贸易有限公司</t>
  </si>
  <si>
    <t>91350105597886050K</t>
  </si>
  <si>
    <t>福建金兰房地产开发有限公司</t>
  </si>
  <si>
    <t>91350105597890084F</t>
  </si>
  <si>
    <t>福州大川饮用水有限公司</t>
  </si>
  <si>
    <t>913501056113021984</t>
  </si>
  <si>
    <t>福州榕东非金属矿产品有限公司</t>
  </si>
  <si>
    <t>913501056113081868</t>
  </si>
  <si>
    <t>福建清禄鞋业有限公司</t>
  </si>
  <si>
    <t>91350105611309197K</t>
  </si>
  <si>
    <t>福州大川纸品有限公司</t>
  </si>
  <si>
    <t>91350105611310059N</t>
  </si>
  <si>
    <t>见大(福州)食品有限公司</t>
  </si>
  <si>
    <t>91350105611319213C</t>
  </si>
  <si>
    <t>运通星（中国）财富管理有限公司</t>
  </si>
  <si>
    <t>91350105611332274J</t>
  </si>
  <si>
    <t>福州青鸟杰光消防科技有限公司</t>
  </si>
  <si>
    <t>91350105611332979R</t>
  </si>
  <si>
    <t>福建高龙实业有限公司</t>
  </si>
  <si>
    <t>913501056113341145</t>
  </si>
  <si>
    <t>福州墨林厨具设备有限公司</t>
  </si>
  <si>
    <t>913501056114401018</t>
  </si>
  <si>
    <t>福州汇特美食娱乐有限公司</t>
  </si>
  <si>
    <t>9135010561144011X0</t>
  </si>
  <si>
    <t>福州科智输送机有限公司</t>
  </si>
  <si>
    <t>91350105611440160B</t>
  </si>
  <si>
    <t>福州开发区榕信娱乐有限公司</t>
  </si>
  <si>
    <t>913501056114450255</t>
  </si>
  <si>
    <t>福州全绿竹业有限公司</t>
  </si>
  <si>
    <t>91350105611445180H</t>
  </si>
  <si>
    <t>福建二和金刚石有限公司</t>
  </si>
  <si>
    <t>913501056114456749</t>
  </si>
  <si>
    <t>福建八方迅通物流有限公司</t>
  </si>
  <si>
    <t>91350105611446124Y</t>
  </si>
  <si>
    <t>志品（福州）技术工程有限公司</t>
  </si>
  <si>
    <t>9135010561144679XM</t>
  </si>
  <si>
    <t>福建实达电脑设备有限公司</t>
  </si>
  <si>
    <t>913501056114470984</t>
  </si>
  <si>
    <t>福建阳光房地产开发有限公司</t>
  </si>
  <si>
    <t>91350105611447338Y</t>
  </si>
  <si>
    <t>福州海上明珠大酒店有限公司</t>
  </si>
  <si>
    <t>913501056114473897</t>
  </si>
  <si>
    <t>福建中日达金属有限公司</t>
  </si>
  <si>
    <t>91350105611447426D</t>
  </si>
  <si>
    <t>福州凯兴房地产有限公司</t>
  </si>
  <si>
    <t>913501056114475061</t>
  </si>
  <si>
    <t>福州黄晶印刷机械有限公司</t>
  </si>
  <si>
    <t>913501056114479873</t>
  </si>
  <si>
    <t>福州开发区金巨机械有限公司</t>
  </si>
  <si>
    <t>91350105611448082P</t>
  </si>
  <si>
    <t>福州开发区允有电子有限公司</t>
  </si>
  <si>
    <t>9135010561144863X8</t>
  </si>
  <si>
    <t>福州开发区宏吉电子有限公司</t>
  </si>
  <si>
    <t>91350105611448816A</t>
  </si>
  <si>
    <t>福建顶益食品有限公司</t>
  </si>
  <si>
    <t>91350105611449667E</t>
  </si>
  <si>
    <t>福州光闽路桥建设开发有限公司</t>
  </si>
  <si>
    <t>91350105611701105L</t>
  </si>
  <si>
    <t>福建福大百特科技发展有限公司</t>
  </si>
  <si>
    <t>9135010561170113X2</t>
  </si>
  <si>
    <t>厦门中外运裕丰冷冻工程有限公司福州分公司</t>
  </si>
  <si>
    <t>9135010561182966XD</t>
  </si>
  <si>
    <t>福州开发区荔兴贸易有限公司</t>
  </si>
  <si>
    <t>913501056285947803</t>
  </si>
  <si>
    <t>福州开发区添达金属材料有限公司</t>
  </si>
  <si>
    <t>91350105628635079H</t>
  </si>
  <si>
    <t>福州启光电子技术有限公司</t>
  </si>
  <si>
    <t>91350105628635124J</t>
  </si>
  <si>
    <t>福州立国安电子有限公司</t>
  </si>
  <si>
    <t>9135010562863544X3</t>
  </si>
  <si>
    <t>冠林电子有限公司</t>
  </si>
  <si>
    <t>91350105628635474Q</t>
  </si>
  <si>
    <t>福州开发区全兴电子有限公司</t>
  </si>
  <si>
    <t>913501056286436349</t>
  </si>
  <si>
    <t>福州开发区利达物资回收有限公司</t>
  </si>
  <si>
    <t>91350105633911082B</t>
  </si>
  <si>
    <t>福建博大生物工程有限公司</t>
  </si>
  <si>
    <t>9135010566037848XT</t>
  </si>
  <si>
    <t>福州创世纪进出口有限公司</t>
  </si>
  <si>
    <t>91350105660388338N</t>
  </si>
  <si>
    <t>福建福兴通物资有限公司</t>
  </si>
  <si>
    <t>91350105662812585M</t>
  </si>
  <si>
    <t>福建高农饲料有限公司</t>
  </si>
  <si>
    <t>91350105662814716B</t>
  </si>
  <si>
    <t>福州开发区旭茂测绘有限公司</t>
  </si>
  <si>
    <t>91350105662822599T</t>
  </si>
  <si>
    <t>福州开发区广源贸易有限公司</t>
  </si>
  <si>
    <t>913501056628262745</t>
  </si>
  <si>
    <t>福州开发区东盛物流有限公司</t>
  </si>
  <si>
    <t>91350105662836958Y</t>
  </si>
  <si>
    <t>福州安通水务科技有限公司</t>
  </si>
  <si>
    <t>913501056628381795</t>
  </si>
  <si>
    <t>福州开发区盛天贸易有限公司</t>
  </si>
  <si>
    <t>9135010566505162X5</t>
  </si>
  <si>
    <t>福州洛玻阳光玻璃有限公司</t>
  </si>
  <si>
    <t>91350105665057423L</t>
  </si>
  <si>
    <t>福州巨龙物流有限公司</t>
  </si>
  <si>
    <t>91350105665060702M</t>
  </si>
  <si>
    <t>福建和予贸易有限公司</t>
  </si>
  <si>
    <t>91350105665097134N</t>
  </si>
  <si>
    <t>福州海通达船舶工程有限公司</t>
  </si>
  <si>
    <t>91350105666852162B</t>
  </si>
  <si>
    <t>福州通航船舶工程有限公司</t>
  </si>
  <si>
    <t>91350105666853528P</t>
  </si>
  <si>
    <t>福州渔人企业管理咨询有限公司</t>
  </si>
  <si>
    <t>91350105666859284U</t>
  </si>
  <si>
    <t>福建国脉创业投资有限公司</t>
  </si>
  <si>
    <t>91350105666866935K</t>
  </si>
  <si>
    <t>福州福盾贸易有限公司</t>
  </si>
  <si>
    <t>913501056668768770</t>
  </si>
  <si>
    <t>福建源润建材有限公司</t>
  </si>
  <si>
    <t>91350105666897547J</t>
  </si>
  <si>
    <t>福州迷你冷冻食品有限公司</t>
  </si>
  <si>
    <t>913501056692521116</t>
  </si>
  <si>
    <t>福州保税区麦迪逊医学仪器有限公司</t>
  </si>
  <si>
    <t>913501056692578529</t>
  </si>
  <si>
    <t>福州开发区创汇贸易有限公司</t>
  </si>
  <si>
    <t>913501056692591458</t>
  </si>
  <si>
    <t>福州欣烨电子有限公司</t>
  </si>
  <si>
    <t>91350105669297897U</t>
  </si>
  <si>
    <t>福建伟杰投资有限公司</t>
  </si>
  <si>
    <t>91350105669298232B</t>
  </si>
  <si>
    <t>福州开发区新起点翻译服务有限公司</t>
  </si>
  <si>
    <t>91350105671904246Q</t>
  </si>
  <si>
    <t>福州市山水建筑材料有限公司</t>
  </si>
  <si>
    <t>91350105671909119D</t>
  </si>
  <si>
    <t>福州开发区川安工程机械租赁有限公司</t>
  </si>
  <si>
    <t>9135010567191994XK</t>
  </si>
  <si>
    <t>福州市马尾区华冠机械加工厂</t>
  </si>
  <si>
    <t>91350105671924773E</t>
  </si>
  <si>
    <t>福州海宏远达食品有限公司</t>
  </si>
  <si>
    <t>91350105671926955C</t>
  </si>
  <si>
    <t>福州天照船舶工程有限公司</t>
  </si>
  <si>
    <t>91350105671929953U</t>
  </si>
  <si>
    <t>福州保税区千惠医药科技有限公司</t>
  </si>
  <si>
    <t>91350105671933469F</t>
  </si>
  <si>
    <t>福建省集好国际货运有限公司</t>
  </si>
  <si>
    <t>913501056719374272</t>
  </si>
  <si>
    <t>福州开发区立可达教学设备厂</t>
  </si>
  <si>
    <t>91350105671941768N</t>
  </si>
  <si>
    <t>福州兰贝信息科技有限公司</t>
  </si>
  <si>
    <t>91350105674000277D</t>
  </si>
  <si>
    <t>福州恒光光电有限公司</t>
  </si>
  <si>
    <t>91350105674006134M</t>
  </si>
  <si>
    <t>福州海坛工业气体销售有限公司</t>
  </si>
  <si>
    <t>91350105674007524J</t>
  </si>
  <si>
    <t>福州开发区和顺运输有限公司</t>
  </si>
  <si>
    <t>91350105674010643C</t>
  </si>
  <si>
    <t>福州顺迪工贸有限公司</t>
  </si>
  <si>
    <t>9135010567401963XW</t>
  </si>
  <si>
    <t>福州傲美文化传播有限公司</t>
  </si>
  <si>
    <t>91350105674028288T</t>
  </si>
  <si>
    <t>福建吉仕稻餐饮管理有限公司</t>
  </si>
  <si>
    <t>91350105674032498K</t>
  </si>
  <si>
    <t>吉祥（福建）建设工程有限责任公司</t>
  </si>
  <si>
    <t>91350105674039999M</t>
  </si>
  <si>
    <t>福州德顺贸易有限公司</t>
  </si>
  <si>
    <t>913501056765169634</t>
  </si>
  <si>
    <t>福州闽腾贸易有限公司</t>
  </si>
  <si>
    <t>913501056765208664</t>
  </si>
  <si>
    <t>福州锦昌贸易有限公司</t>
  </si>
  <si>
    <t>91350105676523768A</t>
  </si>
  <si>
    <t>恒兴（福建）易拉盖工业有限公司</t>
  </si>
  <si>
    <t>91350105676536542P</t>
  </si>
  <si>
    <t>福州保税区星盟医疗设备有限公司</t>
  </si>
  <si>
    <t>91350105676545238Q</t>
  </si>
  <si>
    <t>福州福长物流有限公司</t>
  </si>
  <si>
    <t>91350105676547364K</t>
  </si>
  <si>
    <t>福州新日鲜实业有限公司</t>
  </si>
  <si>
    <t>91350105678454479M</t>
  </si>
  <si>
    <t>友达贸易（福州）有限公司</t>
  </si>
  <si>
    <t>91350105678466533T</t>
  </si>
  <si>
    <t>福州康全贸易有限公司</t>
  </si>
  <si>
    <t>9135010567847770XJ</t>
  </si>
  <si>
    <t>福建创频数码科技有限公司</t>
  </si>
  <si>
    <t>91350105678481864D</t>
  </si>
  <si>
    <t>福州智源电子科技有限公司</t>
  </si>
  <si>
    <t>91350105680863714C</t>
  </si>
  <si>
    <t>福建天择物流有限公司</t>
  </si>
  <si>
    <t>9135010568087806X3</t>
  </si>
  <si>
    <t>福州保税区两岸贸易有限公司</t>
  </si>
  <si>
    <t>91350105680888778J</t>
  </si>
  <si>
    <t>福州闽人和经贸有限公司</t>
  </si>
  <si>
    <t>91350105683057398D</t>
  </si>
  <si>
    <t>福州鹏安木业贸易有限公司</t>
  </si>
  <si>
    <t>91350105683063990H</t>
  </si>
  <si>
    <t>福建先拓商贸有限公司</t>
  </si>
  <si>
    <t>91350105683081128N</t>
  </si>
  <si>
    <t>新澳（福州保税区）国际贸易有限公司</t>
  </si>
  <si>
    <t>91350105683083422K</t>
  </si>
  <si>
    <t>福建福乐源贸易有限公司</t>
  </si>
  <si>
    <t>913501056830841266</t>
  </si>
  <si>
    <t>福建象屿新能源有限责任公司</t>
  </si>
  <si>
    <t>91350105683088178E</t>
  </si>
  <si>
    <t>福州开发区鑫金鑫冷冻食品有限公司</t>
  </si>
  <si>
    <t>91350105683088477C</t>
  </si>
  <si>
    <t>福州开发区天信运输有限公司</t>
  </si>
  <si>
    <t>9135010568309472X7</t>
  </si>
  <si>
    <t>福州名成水产品市场有限公司</t>
  </si>
  <si>
    <t>91350105683095546X</t>
  </si>
  <si>
    <t>福州市马尾区亭江镇康华医药商店</t>
  </si>
  <si>
    <t>91350105683098114K</t>
  </si>
  <si>
    <t>福州名成渔业港务有限公司</t>
  </si>
  <si>
    <t>91350105685054211G</t>
  </si>
  <si>
    <t>福州中盛宏发实业有限公司</t>
  </si>
  <si>
    <t>91350105685060275X</t>
  </si>
  <si>
    <t>福建量通贸易有限公司</t>
  </si>
  <si>
    <t>913501056850620940</t>
  </si>
  <si>
    <t>福州至信税务师事务所有限公司</t>
  </si>
  <si>
    <t>913501056850887616</t>
  </si>
  <si>
    <t>福州开发区延金物流有限公司</t>
  </si>
  <si>
    <t>91350105687505805P</t>
  </si>
  <si>
    <t>福州开发区天赐豪成物流有限公司</t>
  </si>
  <si>
    <t>91350105687506189U</t>
  </si>
  <si>
    <t>福州君奕餐饮管理有限公司</t>
  </si>
  <si>
    <t>9135010568752546X1</t>
  </si>
  <si>
    <t>福州凯达国际船舶代理有限公司</t>
  </si>
  <si>
    <t>9135010568752992X6</t>
  </si>
  <si>
    <t>福建省万盛荣投资有限公司</t>
  </si>
  <si>
    <t>91350105687534825R</t>
  </si>
  <si>
    <t>福州开发区海川贸易有限公司</t>
  </si>
  <si>
    <t>91350105687536521T</t>
  </si>
  <si>
    <t>福州永航物流有限公司</t>
  </si>
  <si>
    <t>91350105687548135P</t>
  </si>
  <si>
    <t>福州凯立特机械设备有限公司</t>
  </si>
  <si>
    <t>91350105689376162H</t>
  </si>
  <si>
    <t>福州超宏自动化设备有限公司</t>
  </si>
  <si>
    <t>913501056893767282</t>
  </si>
  <si>
    <t>福州宏泰分析技术有限公司</t>
  </si>
  <si>
    <t>91350105689383928F</t>
  </si>
  <si>
    <t>福建隆昌泰置业有限责任公司</t>
  </si>
  <si>
    <t>913501056919008084</t>
  </si>
  <si>
    <t>福建巨鑫船舶技术有限公司</t>
  </si>
  <si>
    <t>913501056919099419</t>
  </si>
  <si>
    <t>福州开发区洪城劳动服务有限公司</t>
  </si>
  <si>
    <t>91350105691915815P</t>
  </si>
  <si>
    <t>福州开发区海星精密机械有限公司</t>
  </si>
  <si>
    <t>913501056943515172</t>
  </si>
  <si>
    <t>福州市宏开渣土运输有限公司</t>
  </si>
  <si>
    <t>91350105694357783K</t>
  </si>
  <si>
    <t>福州市马尾区品正太阳电线电缆有限公司</t>
  </si>
  <si>
    <t>91350105694359244L</t>
  </si>
  <si>
    <t>福州开发区绿霸水产冷冻食品有限公司</t>
  </si>
  <si>
    <t>91350105694360771H</t>
  </si>
  <si>
    <t>福州和胜勘测规划有限公司</t>
  </si>
  <si>
    <t>91350105694370857F</t>
  </si>
  <si>
    <t>福建鑫中成贸易有限公司</t>
  </si>
  <si>
    <t>9135010569438348XD</t>
  </si>
  <si>
    <t>福州闽海荣工贸有限公司</t>
  </si>
  <si>
    <t>913501056943937683</t>
  </si>
  <si>
    <t>福建新浪信息服务有限公司</t>
  </si>
  <si>
    <t>913501056943943735</t>
  </si>
  <si>
    <t>福建艾莱克广告印务有限公司</t>
  </si>
  <si>
    <t>9135010569660184XP</t>
  </si>
  <si>
    <t>福建森源利商贸有限责任公司</t>
  </si>
  <si>
    <t>91350105696603044B</t>
  </si>
  <si>
    <t>福州怡景环境技术有限公司</t>
  </si>
  <si>
    <t>91350105696619994N</t>
  </si>
  <si>
    <t>福州德恩贸易有限公司</t>
  </si>
  <si>
    <t>91350105696625497E</t>
  </si>
  <si>
    <t>福建奥瑞迅信息工程有限公司</t>
  </si>
  <si>
    <t>91350105696635150B</t>
  </si>
  <si>
    <t>福建省华诚信息技术有限公司</t>
  </si>
  <si>
    <t>913501056966416653</t>
  </si>
  <si>
    <t>福州市马尾区汇民装卸有限公司</t>
  </si>
  <si>
    <t>913501056990032398</t>
  </si>
  <si>
    <t>福州好教师远程教育服务有限公司</t>
  </si>
  <si>
    <t>91350105699015336T</t>
  </si>
  <si>
    <t>福州瓦娜沙舞蹈健身用品有限公司</t>
  </si>
  <si>
    <t>91350105699021648X</t>
  </si>
  <si>
    <t>福州郡望贸易有限公司</t>
  </si>
  <si>
    <t>913501056990340274</t>
  </si>
  <si>
    <t>福州振立金属材料有限公司</t>
  </si>
  <si>
    <t>913501056990387304</t>
  </si>
  <si>
    <t>福州木榕物资有限公司</t>
  </si>
  <si>
    <t>91350105699040611D</t>
  </si>
  <si>
    <t>福州恒盛达塑胶制品有限公司</t>
  </si>
  <si>
    <t>9135010569904070XQ</t>
  </si>
  <si>
    <t>福州路宝交通器材科技有限公司</t>
  </si>
  <si>
    <t>91350105705130155C</t>
  </si>
  <si>
    <t>福州开发区正泰纺织有限公司</t>
  </si>
  <si>
    <t>91350105705130745D</t>
  </si>
  <si>
    <t>福州开发区龙江包装有限公司</t>
  </si>
  <si>
    <t>91350105705130999A</t>
  </si>
  <si>
    <t>福州港城国际船舶代理有限公司</t>
  </si>
  <si>
    <t>91350105705131158W</t>
  </si>
  <si>
    <t>福州市马尾供销社健民药店</t>
  </si>
  <si>
    <t>913501057051314228</t>
  </si>
  <si>
    <t>福州开发区双恒金属贸易有限公司</t>
  </si>
  <si>
    <t>91350105705131537E</t>
  </si>
  <si>
    <t>福州开发区港兴劳务有限公司</t>
  </si>
  <si>
    <t>91350105705131713B</t>
  </si>
  <si>
    <t>福州开发区兴辉纸品有限公司</t>
  </si>
  <si>
    <t>913501057051317996</t>
  </si>
  <si>
    <t>福建长隆纺织有限公司</t>
  </si>
  <si>
    <t>91350105705131860W</t>
  </si>
  <si>
    <t>福州福光电子有限公司</t>
  </si>
  <si>
    <t>91350105705132062W</t>
  </si>
  <si>
    <t>福建新大陆自动识别技术有限公司</t>
  </si>
  <si>
    <t>913501057051321773</t>
  </si>
  <si>
    <t>福州开发区新生春医药商店</t>
  </si>
  <si>
    <t>9135010570513229XY</t>
  </si>
  <si>
    <t>福州外代储运有限公司</t>
  </si>
  <si>
    <t>913501057051504472</t>
  </si>
  <si>
    <t>福建省平潭县远洋渔业集团有限公司</t>
  </si>
  <si>
    <t>91350105705214789X</t>
  </si>
  <si>
    <t>福建沿海电力集团有限公司</t>
  </si>
  <si>
    <t>913501057052532785</t>
  </si>
  <si>
    <t>福州金雅工艺品有限公司</t>
  </si>
  <si>
    <t>91350105717311201U</t>
  </si>
  <si>
    <t>福建恒发海洋生物科技有限公司</t>
  </si>
  <si>
    <t>91350105717311914X</t>
  </si>
  <si>
    <t>福州北欧浦润环保投资有限公司</t>
  </si>
  <si>
    <t>9135010571732300XD</t>
  </si>
  <si>
    <t>中国石油天然气股份有限公司福建福州销售分公司</t>
  </si>
  <si>
    <t>913501057173248384</t>
  </si>
  <si>
    <t>福州保税区方略纸品有限公司</t>
  </si>
  <si>
    <t>91350105717353129E</t>
  </si>
  <si>
    <t>福州福赛特科技有限公司</t>
  </si>
  <si>
    <t>91350105717356506F</t>
  </si>
  <si>
    <t>福建福瑞兴国际贸易有限公司</t>
  </si>
  <si>
    <t>9135010571735907X7</t>
  </si>
  <si>
    <t>中税网（福建）税务师事务所有限公司</t>
  </si>
  <si>
    <t>913501057173877838</t>
  </si>
  <si>
    <t>福州开发区南方不锈钢材料有限公司</t>
  </si>
  <si>
    <t>913501057173901815</t>
  </si>
  <si>
    <t>福州恺星光电技术有限公司</t>
  </si>
  <si>
    <t>913501057173917319</t>
  </si>
  <si>
    <t>福州福光水务科技有限公司</t>
  </si>
  <si>
    <t>9135010572420691XL</t>
  </si>
  <si>
    <t>福建龙净新陆科技发展有限公司</t>
  </si>
  <si>
    <t>91350105724212818Q</t>
  </si>
  <si>
    <t>福州开发区华廷化建有限公司</t>
  </si>
  <si>
    <t>91350105724217213B</t>
  </si>
  <si>
    <t>福州腾业贸易有限公司</t>
  </si>
  <si>
    <t>913501057242202281</t>
  </si>
  <si>
    <t>福州开发区天昊物资贸易有限公司</t>
  </si>
  <si>
    <t>91350105724236510B</t>
  </si>
  <si>
    <t>福州保税港国利集团有限公司</t>
  </si>
  <si>
    <t>913501057242404996</t>
  </si>
  <si>
    <t>福州宇昌实业有限公司</t>
  </si>
  <si>
    <t>913501057242411093</t>
  </si>
  <si>
    <t>福州同恒网络通讯工程有限公司</t>
  </si>
  <si>
    <t>91350105724247471X</t>
  </si>
  <si>
    <t>福州数码视讯智能卡有限公司</t>
  </si>
  <si>
    <t>91350105726437498F</t>
  </si>
  <si>
    <t>福州开发区闽龙机器厂</t>
  </si>
  <si>
    <t>913501057264391438</t>
  </si>
  <si>
    <t>福州百鲜屋冷冻食品有限公司</t>
  </si>
  <si>
    <t>91350105726449130M</t>
  </si>
  <si>
    <t>福州万德电气有限公司</t>
  </si>
  <si>
    <t>913501057264552319</t>
  </si>
  <si>
    <t>福州开发区福龙客车有限公司</t>
  </si>
  <si>
    <t>913501057264640586</t>
  </si>
  <si>
    <t>福建省新世纪经贸发展有限公司</t>
  </si>
  <si>
    <t>91350105726475662M</t>
  </si>
  <si>
    <t>福州开发区高龙饲料有限公司</t>
  </si>
  <si>
    <t>91350105727899053J</t>
  </si>
  <si>
    <t>福州顶点数码科技有限公司</t>
  </si>
  <si>
    <t>91350105727900317P</t>
  </si>
  <si>
    <t>福州开发区福信光电仪器厂</t>
  </si>
  <si>
    <t>91350105727907172M</t>
  </si>
  <si>
    <t>福州黑金刚日用品有限公司</t>
  </si>
  <si>
    <t>9135010572791089X8</t>
  </si>
  <si>
    <t>福州赛尔医药科技开发有限公司</t>
  </si>
  <si>
    <t>91350105727927288E</t>
  </si>
  <si>
    <t>福建海峡医药有限公司第一医药商店</t>
  </si>
  <si>
    <t>91350105729696401F</t>
  </si>
  <si>
    <t>福州统一企业有限公司</t>
  </si>
  <si>
    <t>91350105729715262T</t>
  </si>
  <si>
    <t>福州博通电子科技有限公司</t>
  </si>
  <si>
    <t>9135010572972306XC</t>
  </si>
  <si>
    <t>福州迅腾网络科技有限公司</t>
  </si>
  <si>
    <t>91350105731850033D</t>
  </si>
  <si>
    <t>福州开发区至柬代理服务有限公司</t>
  </si>
  <si>
    <t>91350105731859169R</t>
  </si>
  <si>
    <t>福州紫江包装有限公司</t>
  </si>
  <si>
    <t>91350105731860899B</t>
  </si>
  <si>
    <t>福州市中达施工图审查事务所</t>
  </si>
  <si>
    <t>913501057318665454</t>
  </si>
  <si>
    <t>福州开发区天福木业有限公司</t>
  </si>
  <si>
    <t>913501057318685403</t>
  </si>
  <si>
    <t>福建福光房地产开发有限公司</t>
  </si>
  <si>
    <t>91350105731870288W</t>
  </si>
  <si>
    <t>福州开发区宏一包装材料有限公司</t>
  </si>
  <si>
    <t>913501057318749757</t>
  </si>
  <si>
    <t>福建麦格数码科技有限公司</t>
  </si>
  <si>
    <t>91350105731887477E</t>
  </si>
  <si>
    <t>福州开发区宏达利贸易有限公司</t>
  </si>
  <si>
    <t>91350105733597262Y</t>
  </si>
  <si>
    <t>福建莱茵丝防护科技有限公司</t>
  </si>
  <si>
    <t>91350105733606608P</t>
  </si>
  <si>
    <t>福州明光石业有限公司</t>
  </si>
  <si>
    <t>91350105735652720W</t>
  </si>
  <si>
    <t>福州经济技术开发区军粮供应站有限公司</t>
  </si>
  <si>
    <t>91350105735652739R</t>
  </si>
  <si>
    <t>福建新大陆软件工程有限公司</t>
  </si>
  <si>
    <t>91350105735653838K</t>
  </si>
  <si>
    <t>福州开发区大姆哥餐饮服务有限公司</t>
  </si>
  <si>
    <t>91350105735654814C</t>
  </si>
  <si>
    <t>福州开发区联盛运动器材有限公司</t>
  </si>
  <si>
    <t>913501057356637538</t>
  </si>
  <si>
    <t>福州保税区东港实业有限公司</t>
  </si>
  <si>
    <t>91350105735677469F</t>
  </si>
  <si>
    <t>福建省冠林科技有限公司</t>
  </si>
  <si>
    <t>913501057356893125</t>
  </si>
  <si>
    <t>福州宇华科技有限公司</t>
  </si>
  <si>
    <t>91350105738002846K</t>
  </si>
  <si>
    <t>福州元富精密纤维有限公司</t>
  </si>
  <si>
    <t>913501057380028629</t>
  </si>
  <si>
    <t>福建天则电力工程有限公司</t>
  </si>
  <si>
    <t>91350105738015794A</t>
  </si>
  <si>
    <t>福州康嘉利贸易有限公司</t>
  </si>
  <si>
    <t>91350105739505146L</t>
  </si>
  <si>
    <t>福州开发区力恒电子技术开发有限公司</t>
  </si>
  <si>
    <t>91350105739507870B</t>
  </si>
  <si>
    <t>福州博通太平物流有限公司</t>
  </si>
  <si>
    <t>913501057395241874</t>
  </si>
  <si>
    <t>福建省世通经贸有限公司</t>
  </si>
  <si>
    <t>913501057416508879</t>
  </si>
  <si>
    <t>福州市马尾区城建房屋征收有限公司</t>
  </si>
  <si>
    <t>91350105741670669H</t>
  </si>
  <si>
    <t>福建众联富投资有限公司</t>
  </si>
  <si>
    <t>913501057416785646</t>
  </si>
  <si>
    <t>福建天汇密胺制品有限公司</t>
  </si>
  <si>
    <t>91350105741684390C</t>
  </si>
  <si>
    <t>福州开发区新电燃料有限公司</t>
  </si>
  <si>
    <t>913501057416937562</t>
  </si>
  <si>
    <t>福州合利恒一装饰装修材料有限公司</t>
  </si>
  <si>
    <t>91350105741695006K</t>
  </si>
  <si>
    <t>福州开发区丰华水产饲料有限公司</t>
  </si>
  <si>
    <t>91350105741699189P</t>
  </si>
  <si>
    <t>福州快航轮船有限公司</t>
  </si>
  <si>
    <t>91350105743805862N</t>
  </si>
  <si>
    <t>福州中迅物流有限公司</t>
  </si>
  <si>
    <t>91350105743818807D</t>
  </si>
  <si>
    <t>福建福港拖轮有限公司</t>
  </si>
  <si>
    <t>91350105743826698P</t>
  </si>
  <si>
    <t>福州畅信电子有限公司</t>
  </si>
  <si>
    <t>91350105743826938J</t>
  </si>
  <si>
    <t>福州瑞联实业有限公司</t>
  </si>
  <si>
    <t>9135010574383118XY</t>
  </si>
  <si>
    <t>福州开发区三胜光学仪器有限公司</t>
  </si>
  <si>
    <t>9135010574384241XP</t>
  </si>
  <si>
    <t>福州开发区帆顺储运有限公司</t>
  </si>
  <si>
    <t>913501057463569431</t>
  </si>
  <si>
    <t>福州开发区通利船舶维修站</t>
  </si>
  <si>
    <t>91350105746360811E</t>
  </si>
  <si>
    <t>福州保税区外代仓储贸易有限公司</t>
  </si>
  <si>
    <t>91350105746366033L</t>
  </si>
  <si>
    <t>福州名成食品工业有限公司</t>
  </si>
  <si>
    <t>9135010574636795XH</t>
  </si>
  <si>
    <t>福州恒特鞋材有限公司</t>
  </si>
  <si>
    <t>91350105746372345P</t>
  </si>
  <si>
    <t>凯隆地产（福建）有限公司</t>
  </si>
  <si>
    <t>913501057463755899</t>
  </si>
  <si>
    <t>福州开发区华园米业有限公司</t>
  </si>
  <si>
    <t>913501057463783769</t>
  </si>
  <si>
    <t>福建天晴数码有限公司</t>
  </si>
  <si>
    <t>91350105746380521X</t>
  </si>
  <si>
    <t>福州开发区安达环境工程有限公司</t>
  </si>
  <si>
    <t>91350105746391175P</t>
  </si>
  <si>
    <t>福州方济食品有限公司</t>
  </si>
  <si>
    <t>913501057463913199</t>
  </si>
  <si>
    <t>福州福美佳建材有限公司</t>
  </si>
  <si>
    <t>91350105746399521N</t>
  </si>
  <si>
    <t>福州三信建设发展有限公司</t>
  </si>
  <si>
    <t>91350105749057930Q</t>
  </si>
  <si>
    <t>福州开发区恒精印刷厂</t>
  </si>
  <si>
    <t>913501057490833037</t>
  </si>
  <si>
    <t>福州开发区华比珊榕服装有限公司</t>
  </si>
  <si>
    <t>913501057490883580</t>
  </si>
  <si>
    <t>福建达信利工贸有限公司</t>
  </si>
  <si>
    <t>91350105749090319W</t>
  </si>
  <si>
    <t>福州保税区鑫耀机电有限公司</t>
  </si>
  <si>
    <t>91350105749098679X</t>
  </si>
  <si>
    <t>福州金馔食品有限公司</t>
  </si>
  <si>
    <t>91350105751351274E</t>
  </si>
  <si>
    <t>福州开发区欣欣医疗器械有限公司</t>
  </si>
  <si>
    <t>913501057513590499</t>
  </si>
  <si>
    <t>福建新大陆地产有限公司</t>
  </si>
  <si>
    <t>91350105751359858L</t>
  </si>
  <si>
    <t>福建省坤弘新材料科技有限公司</t>
  </si>
  <si>
    <t>91350105751364542K</t>
  </si>
  <si>
    <t>福州英迈数码科技有限公司</t>
  </si>
  <si>
    <t>91350105751388923P</t>
  </si>
  <si>
    <t>福州开发区长源房产中介服务有限公司</t>
  </si>
  <si>
    <t>91350105753113624N</t>
  </si>
  <si>
    <t>福建保兴物业投资有限公司</t>
  </si>
  <si>
    <t>913501057531192339</t>
  </si>
  <si>
    <t>福州开发区天信贸易有限公司</t>
  </si>
  <si>
    <t>9135010575312047X0</t>
  </si>
  <si>
    <t>福州融海航运有限公司</t>
  </si>
  <si>
    <t>91350105753130707D</t>
  </si>
  <si>
    <t>福州保税区龙马饲料有限公司</t>
  </si>
  <si>
    <t>913501057531387846</t>
  </si>
  <si>
    <t>福州开发区引射低温制冷技术有限公司</t>
  </si>
  <si>
    <t>91350105754964893Y</t>
  </si>
  <si>
    <t>福建世纪联通网络服务有限公司</t>
  </si>
  <si>
    <t>9135010575496587XL</t>
  </si>
  <si>
    <t>福州市马尾区欢乐派自助卡拉OK厅</t>
  </si>
  <si>
    <t>91350105754983808D</t>
  </si>
  <si>
    <t>福州保税区天利达贸易有限公司</t>
  </si>
  <si>
    <t>913501057549966333</t>
  </si>
  <si>
    <t>福州市马尾区罗星街道培英社区卫生服务站</t>
  </si>
  <si>
    <t>913501057573541505</t>
  </si>
  <si>
    <t>福州新福电子科技发展有限公司</t>
  </si>
  <si>
    <t>913501057573597019</t>
  </si>
  <si>
    <t>福州胜科水务有限公司</t>
  </si>
  <si>
    <t>9135010575736245X9</t>
  </si>
  <si>
    <t>福州嘉溢电子有限公司</t>
  </si>
  <si>
    <t>913501057573731599</t>
  </si>
  <si>
    <t>福州经济技术开发区瑞雪实业有限公司</t>
  </si>
  <si>
    <t>91350105757381132T</t>
  </si>
  <si>
    <t>福建康宏物流有限公司</t>
  </si>
  <si>
    <t>91350105757383728W</t>
  </si>
  <si>
    <t>福州开发区森森工艺品有限公司</t>
  </si>
  <si>
    <t>913501057573857744</t>
  </si>
  <si>
    <t>福州保税区金诚仓储有限公司</t>
  </si>
  <si>
    <t>91350105757386427E</t>
  </si>
  <si>
    <t>福州溢洋医疗设备有限公司</t>
  </si>
  <si>
    <t>913501057573917879</t>
  </si>
  <si>
    <t>福建中威电力工程有限公司</t>
  </si>
  <si>
    <t>91350105759355990A</t>
  </si>
  <si>
    <t>福州中船贸易有限公司</t>
  </si>
  <si>
    <t>91350105759361696N</t>
  </si>
  <si>
    <t>福州华兴食品有限公司</t>
  </si>
  <si>
    <t>9135010575936714XP</t>
  </si>
  <si>
    <t>福建奔特信息技术有限公司</t>
  </si>
  <si>
    <t>913501057593816461</t>
  </si>
  <si>
    <t>福州金惠煤炭贸易有限公司</t>
  </si>
  <si>
    <t>913501057593883110</t>
  </si>
  <si>
    <t>中建海峡（晋江）工程管理有限公司福州分公司</t>
  </si>
  <si>
    <t>91350105759397605W</t>
  </si>
  <si>
    <t>福建汉斯贝尔设备有限公司</t>
  </si>
  <si>
    <t>91350105761753306X</t>
  </si>
  <si>
    <t>福州开发区华比华英电脑绣花有限公司</t>
  </si>
  <si>
    <t>91350105761761349L</t>
  </si>
  <si>
    <t>福州山水冷藏有限公司</t>
  </si>
  <si>
    <t>91350105761765956B</t>
  </si>
  <si>
    <t>福州市亭江供销总店</t>
  </si>
  <si>
    <t>913501057617695512</t>
  </si>
  <si>
    <t>双翔(福建)电子有限公司</t>
  </si>
  <si>
    <t>91350105761771950K</t>
  </si>
  <si>
    <t>福州开发区鑫源电子有限公司</t>
  </si>
  <si>
    <t>913501057617762337</t>
  </si>
  <si>
    <t>福州开发区海峡装卸技术服务有限公司</t>
  </si>
  <si>
    <t>913501057617800991</t>
  </si>
  <si>
    <t>福州中大船务代理有限公司</t>
  </si>
  <si>
    <t>91350105761786626X</t>
  </si>
  <si>
    <t>福州兴伟达塑胶模具有限公司</t>
  </si>
  <si>
    <t>913501057617955494</t>
  </si>
  <si>
    <t>福州爱派克电子有限公司</t>
  </si>
  <si>
    <t>913501057640536717</t>
  </si>
  <si>
    <t>福州金泰纺织有限公司</t>
  </si>
  <si>
    <t>91350105764077390H</t>
  </si>
  <si>
    <t>福州顺丰食品有限公司</t>
  </si>
  <si>
    <t>91350105764091950K</t>
  </si>
  <si>
    <t>福建豪友投资有限公司</t>
  </si>
  <si>
    <t>91350105764098984M</t>
  </si>
  <si>
    <t>福州迅辉储运有限公司</t>
  </si>
  <si>
    <t>91350105766168843G</t>
  </si>
  <si>
    <t>福州优利克五金工具有限公司</t>
  </si>
  <si>
    <t>9135010576617600XQ</t>
  </si>
  <si>
    <t>福州康正生物科技有限公司</t>
  </si>
  <si>
    <t>913501057661809061</t>
  </si>
  <si>
    <t>福州川达公路养护工程有限公司</t>
  </si>
  <si>
    <t>91350105766194179Q</t>
  </si>
  <si>
    <t>福建福日信息技术有限公司</t>
  </si>
  <si>
    <t>913501057685508788</t>
  </si>
  <si>
    <t>福建沃动网络科技有限公司</t>
  </si>
  <si>
    <t>91350105768567231N</t>
  </si>
  <si>
    <t>福州海湾储运有限公司</t>
  </si>
  <si>
    <t>91350105768584365M</t>
  </si>
  <si>
    <t>福州信达诺汽车销售服务有限公司</t>
  </si>
  <si>
    <t>91350105768585923L</t>
  </si>
  <si>
    <t>福建金宏纺织有限公司</t>
  </si>
  <si>
    <t>91350105768590423U</t>
  </si>
  <si>
    <t>福州祥旺食品有限公司</t>
  </si>
  <si>
    <t>9135010576859394XG</t>
  </si>
  <si>
    <t>福州开发区万隆包装制品有限公司</t>
  </si>
  <si>
    <t>91350105768599487F</t>
  </si>
  <si>
    <t>福州福辉钻石有限公司</t>
  </si>
  <si>
    <t>91350105770652558N</t>
  </si>
  <si>
    <t>福州保税区红舜物流有限公司</t>
  </si>
  <si>
    <t>913501057706683063</t>
  </si>
  <si>
    <t>福州迦南地装饰材料有限公司</t>
  </si>
  <si>
    <t>91350105770668314X</t>
  </si>
  <si>
    <t>福州市马尾区区属房产经营有限公司</t>
  </si>
  <si>
    <t>91350105770669915A</t>
  </si>
  <si>
    <t>福州开发区友诚船舶服务有限公司</t>
  </si>
  <si>
    <t>913501057706885185</t>
  </si>
  <si>
    <t>福州开发区旭龙光电技术有限公司</t>
  </si>
  <si>
    <t>9135010577069618X0</t>
  </si>
  <si>
    <t>福州东泽医疗器械有限公司</t>
  </si>
  <si>
    <t>913501057729266397</t>
  </si>
  <si>
    <t>福州开发区欧盛家具制造有限公司</t>
  </si>
  <si>
    <t>9135010577293476X7</t>
  </si>
  <si>
    <t>福建古杉生物柴油有限公司</t>
  </si>
  <si>
    <t>913501057729348313</t>
  </si>
  <si>
    <t>福州航科通信导航有限公司</t>
  </si>
  <si>
    <t>91350105775350268F</t>
  </si>
  <si>
    <t>福州建和贸易有限公司</t>
  </si>
  <si>
    <t>91350105775358198N</t>
  </si>
  <si>
    <t>福州今成教学设备有限公司</t>
  </si>
  <si>
    <t>91350105775359473D</t>
  </si>
  <si>
    <t>福州铁丰物流有限公司</t>
  </si>
  <si>
    <t>913501057753632024</t>
  </si>
  <si>
    <t>福建东迅储运有限公司</t>
  </si>
  <si>
    <t>91350105775367238N</t>
  </si>
  <si>
    <t>福州格新电器有限公司</t>
  </si>
  <si>
    <t>91350105775367246H</t>
  </si>
  <si>
    <t>福州开发区宏盛贸易有限公司</t>
  </si>
  <si>
    <t>91350105775367844D</t>
  </si>
  <si>
    <t>大通（福建）新材料股份有限公司</t>
  </si>
  <si>
    <t>913501057753732912</t>
  </si>
  <si>
    <t>福建永佳船务有限公司</t>
  </si>
  <si>
    <t>913501057753858907</t>
  </si>
  <si>
    <t>福州开发区安然燃气有限公司</t>
  </si>
  <si>
    <t>91350105775387386T</t>
  </si>
  <si>
    <t>福州开发区海润贸易有限公司</t>
  </si>
  <si>
    <t>91350105775396338C</t>
  </si>
  <si>
    <t>福州海盛龙船舶物资有限公司</t>
  </si>
  <si>
    <t>9135010577750112XQ</t>
  </si>
  <si>
    <t>福州天蚕鞋材有限公司</t>
  </si>
  <si>
    <t>91350105777527936T</t>
  </si>
  <si>
    <t>福州开发区达川泡塑有限公司</t>
  </si>
  <si>
    <t>913501057775451146</t>
  </si>
  <si>
    <t>福州开发区祥丰鞋用材料厂</t>
  </si>
  <si>
    <t>91350105777546600C</t>
  </si>
  <si>
    <t>福州凯联水产贸易有限公司</t>
  </si>
  <si>
    <t>9135010577963169XJ</t>
  </si>
  <si>
    <t>福建成套电气设备有限公司</t>
  </si>
  <si>
    <t>91350105779644589B</t>
  </si>
  <si>
    <t>福州闽港劳务有限公司</t>
  </si>
  <si>
    <t>91350105782153860Q</t>
  </si>
  <si>
    <t>福州市福船研发大楼物业管理有限公司</t>
  </si>
  <si>
    <t>91350105782178582K</t>
  </si>
  <si>
    <t>飞毛腿电池有限公司</t>
  </si>
  <si>
    <t>91350105782178750M</t>
  </si>
  <si>
    <t>福州保税区全顺泰纸制品有限公司</t>
  </si>
  <si>
    <t>91350105782180463W</t>
  </si>
  <si>
    <t>福建瑞鑫隆贸易有限公司</t>
  </si>
  <si>
    <t>91350105782180674C</t>
  </si>
  <si>
    <t>福州外客欧包装有限责任公司</t>
  </si>
  <si>
    <t>913501057821833060</t>
  </si>
  <si>
    <t>福建华辉国际船务代理有限公司</t>
  </si>
  <si>
    <t>913501057821926590</t>
  </si>
  <si>
    <t>福建梅生药业有限公司</t>
  </si>
  <si>
    <t>9135010578450998XM</t>
  </si>
  <si>
    <t>福建今日特价网络有限公司</t>
  </si>
  <si>
    <t>91350105784517939U</t>
  </si>
  <si>
    <t>福州开发区天和百牧饲料有限公司</t>
  </si>
  <si>
    <t>9135010578452045XL</t>
  </si>
  <si>
    <t>福州万特数码科技有限公司</t>
  </si>
  <si>
    <t>91350105784523319J</t>
  </si>
  <si>
    <t>福州丰顺船舶货运代理有限公司</t>
  </si>
  <si>
    <t>913501057845298842</t>
  </si>
  <si>
    <t>福州程泰船务有限公司</t>
  </si>
  <si>
    <t>913501057845315461</t>
  </si>
  <si>
    <t>福州凯澳投资有限公司</t>
  </si>
  <si>
    <t>913501057845320207</t>
  </si>
  <si>
    <t>福州开发区同昌达机电有限公司</t>
  </si>
  <si>
    <t>913501057845497976</t>
  </si>
  <si>
    <t>福州宝立隆贸易有限公司</t>
  </si>
  <si>
    <t>913501057869014595</t>
  </si>
  <si>
    <t>福州福友汽车配件有限公司</t>
  </si>
  <si>
    <t>9135010578690609XL</t>
  </si>
  <si>
    <t>福州润德进出口贸易有限公司</t>
  </si>
  <si>
    <t>9135010578690780X0</t>
  </si>
  <si>
    <t>福州世创科技发展有限公司</t>
  </si>
  <si>
    <t>91350105786914663C</t>
  </si>
  <si>
    <t>福州开发区成海化工有限公司</t>
  </si>
  <si>
    <t>91350105789002053E</t>
  </si>
  <si>
    <t>福州开发区康驰汽车维修厂</t>
  </si>
  <si>
    <t>91350105789018645Q</t>
  </si>
  <si>
    <t>福州共荣贸易有限公司</t>
  </si>
  <si>
    <t>913501057890236045</t>
  </si>
  <si>
    <t>福建华巨物流有限公司</t>
  </si>
  <si>
    <t>91350105789025458R</t>
  </si>
  <si>
    <t>福州兴吉通货运有限公司</t>
  </si>
  <si>
    <t>91350105789032738T</t>
  </si>
  <si>
    <t>福州开发区亿光贸易有限公司</t>
  </si>
  <si>
    <t>91350105789042426A</t>
  </si>
  <si>
    <t>福州开发区杨洋贸易有限公司</t>
  </si>
  <si>
    <t>91350105791750536W</t>
  </si>
  <si>
    <t>福州心成医疗器械有限公司</t>
  </si>
  <si>
    <t>91350105791785878K</t>
  </si>
  <si>
    <t>福州市马尾区正旺机械有限公司</t>
  </si>
  <si>
    <t>91350105793760324E</t>
  </si>
  <si>
    <t>福州新德通金属容器有限公司</t>
  </si>
  <si>
    <t>91350105793776203N</t>
  </si>
  <si>
    <t>福州中盈港务有限公司</t>
  </si>
  <si>
    <t>913501057960533263</t>
  </si>
  <si>
    <t>福州聚丰汽车零部件有限公司</t>
  </si>
  <si>
    <t>913501057960684995</t>
  </si>
  <si>
    <t>福州途安信息技术有限公司</t>
  </si>
  <si>
    <t>91350105796069969M</t>
  </si>
  <si>
    <t>福州科威信息技术有限公司</t>
  </si>
  <si>
    <t>913501057960919390</t>
  </si>
  <si>
    <t>福州开发区华邦贸易有限公司</t>
  </si>
  <si>
    <t>9135010579609884XU</t>
  </si>
  <si>
    <t>福州市金秋通信技术有限公司</t>
  </si>
  <si>
    <t>913501057983754685</t>
  </si>
  <si>
    <t>福州保通物流有限公司</t>
  </si>
  <si>
    <t>91350105798383054A</t>
  </si>
  <si>
    <t>福州全航货运代理有限公司</t>
  </si>
  <si>
    <t>91350105798383513F</t>
  </si>
  <si>
    <t>福州鑫丰源贸易有限公司</t>
  </si>
  <si>
    <t>91350105798387039L</t>
  </si>
  <si>
    <t>福州天赐豪成贸易有限公司</t>
  </si>
  <si>
    <t>91350105798388250D</t>
  </si>
  <si>
    <t>福州开发区通贸航空货运代理有限公司</t>
  </si>
  <si>
    <t>91350105798390289A</t>
  </si>
  <si>
    <t>福州开发区宏程物资回收有限公司</t>
  </si>
  <si>
    <t>913501058544254160</t>
  </si>
  <si>
    <t>中国建设银行股份有限公司福建自贸试验区福州片区分行</t>
  </si>
  <si>
    <t>913501058545816628</t>
  </si>
  <si>
    <t>中国银行股份有限公司福建自贸试验区福州片区分行</t>
  </si>
  <si>
    <t>913501058545816890</t>
  </si>
  <si>
    <t>中国农业银行股份有限公司福建自贸试验区福州片区分行</t>
  </si>
  <si>
    <t>91350105854581945G</t>
  </si>
  <si>
    <t>中国人民财产保险股份有限公司福建自贸试验区福州片区支公司</t>
  </si>
  <si>
    <t>91350105M000008P60</t>
  </si>
  <si>
    <t>福州晟晏家居用品有限公司</t>
  </si>
  <si>
    <t>91350105M00000C90M</t>
  </si>
  <si>
    <t>福州渚渚节能工程有限公司</t>
  </si>
  <si>
    <t>91350105M00000DU9R</t>
  </si>
  <si>
    <t>福建洋口岸网络科技有限公司</t>
  </si>
  <si>
    <t>91350105M00000FKXT</t>
  </si>
  <si>
    <t>福建环球境外通贸易有限公司</t>
  </si>
  <si>
    <t>91350105M00000MK4F</t>
  </si>
  <si>
    <t>福建龙家木结构房屋工程有限公司</t>
  </si>
  <si>
    <t>91350105M00000MT83</t>
  </si>
  <si>
    <t>福建妙依妙商贸有限责任公司</t>
  </si>
  <si>
    <t>91350105M00000NE1N</t>
  </si>
  <si>
    <t>福州鑫元康进出口贸易有限公司</t>
  </si>
  <si>
    <t>91350105M00000UJ7R</t>
  </si>
  <si>
    <t>福建鑫亿祥冶金工程技术有限公司</t>
  </si>
  <si>
    <t>91350105M000013A47</t>
  </si>
  <si>
    <t>福建鹏程万里国际贸易有限公司</t>
  </si>
  <si>
    <t>91350105M000016E6J</t>
  </si>
  <si>
    <t>福建宏裕泰机电设备有限公司</t>
  </si>
  <si>
    <t>91350105M000044905</t>
  </si>
  <si>
    <t>福建省清卓进出口贸易有限公司</t>
  </si>
  <si>
    <t>91350105M00004MQ4H</t>
  </si>
  <si>
    <t>福建易商信息科技有限公司</t>
  </si>
  <si>
    <t>91350105M00004YWX6</t>
  </si>
  <si>
    <t>福州市金澳工贸有限公司</t>
  </si>
  <si>
    <t>91350105M000051M0P</t>
  </si>
  <si>
    <t>福州知涵创新电子科技有限公司</t>
  </si>
  <si>
    <t>91350105M000060Y52</t>
  </si>
  <si>
    <t>福州美联诚国际贸易有限公司</t>
  </si>
  <si>
    <t>91350105M00006XR8T</t>
  </si>
  <si>
    <t>福州开发区杨斌五金装饰材料有限公司</t>
  </si>
  <si>
    <t>91350105M0000ANUX3</t>
  </si>
  <si>
    <t>福建阿古智能电气有限公司</t>
  </si>
  <si>
    <t>91350105M0000C636N</t>
  </si>
  <si>
    <t>福州市锐邦隆进出口贸易有限公司</t>
  </si>
  <si>
    <t>91350105M0000CP37A</t>
  </si>
  <si>
    <t>福建华奥信息技术有限公司</t>
  </si>
  <si>
    <t>91350105M0000FQ58T</t>
  </si>
  <si>
    <t>福建创鑫利达信息科技有限公司</t>
  </si>
  <si>
    <t>91350105M0000GET06</t>
  </si>
  <si>
    <t>福建爱纱纺纱服饰有限公司</t>
  </si>
  <si>
    <t>91350105M0000GN94E</t>
  </si>
  <si>
    <t>福州市鹤林汽车服务有限公司</t>
  </si>
  <si>
    <t>91350105M0000JLX6C</t>
  </si>
  <si>
    <t>福建南塘食品有限公司</t>
  </si>
  <si>
    <t>91350105M0000L3903</t>
  </si>
  <si>
    <t>福建欧格进出口贸易有限公司</t>
  </si>
  <si>
    <t>91350105M0000MFE0K</t>
  </si>
  <si>
    <t>福建省山地救援培训有限公司</t>
  </si>
  <si>
    <t>91350105M0000N0N11</t>
  </si>
  <si>
    <t>福建维络智能数字科技有限公司</t>
  </si>
  <si>
    <t>91350105M0000PUR0H</t>
  </si>
  <si>
    <t>福建鼎泰康医疗设备有限公司</t>
  </si>
  <si>
    <t>91350105M0000Q9K2J</t>
  </si>
  <si>
    <t>福州海比科技有限公司</t>
  </si>
  <si>
    <t>91350105M0000TCL8M</t>
  </si>
  <si>
    <t>福建恒利宝环保建材有限公司</t>
  </si>
  <si>
    <t>91350105M0000UE95K</t>
  </si>
  <si>
    <t>福建景禾辉实业有限公司</t>
  </si>
  <si>
    <t>91350105M0000UG988</t>
  </si>
  <si>
    <t>福建佳捷通兑信息科技有限公司</t>
  </si>
  <si>
    <t>91350105M0000YXF6M</t>
  </si>
  <si>
    <t>福建雷天科技有限公司</t>
  </si>
  <si>
    <t>91350105M00012EY9R</t>
  </si>
  <si>
    <t>福建省蔓妲娜莎国际贸易有限公司</t>
  </si>
  <si>
    <t>91350105M00015QT2M</t>
  </si>
  <si>
    <t>福建华宇顺建设发展有限公司</t>
  </si>
  <si>
    <t>91350105M00015XF2N</t>
  </si>
  <si>
    <t>福建合泽贸易有限公司</t>
  </si>
  <si>
    <t>91350105M00018R771</t>
  </si>
  <si>
    <t>福州美策检测技术有限公司</t>
  </si>
  <si>
    <t>91350105M0001APL4W</t>
  </si>
  <si>
    <t>福州鑫裕恒设备租赁有限公司</t>
  </si>
  <si>
    <t>91350105M0001AYJ5L</t>
  </si>
  <si>
    <t>福建便民快网络科技有限公司</t>
  </si>
  <si>
    <t>91350105M0001B3T2U</t>
  </si>
  <si>
    <t>福州萌即正义网络科技有限公司</t>
  </si>
  <si>
    <t>91350105M0001DMD83</t>
  </si>
  <si>
    <t>福建声色电影发展有限公司</t>
  </si>
  <si>
    <t>91350105M0001FD85F</t>
  </si>
  <si>
    <t>福州吾爱航运信息科技有限公司</t>
  </si>
  <si>
    <t>91350105M0001GPP37</t>
  </si>
  <si>
    <t>福建隆胜达贸易有限公司</t>
  </si>
  <si>
    <t>91350105M0001L5D1D</t>
  </si>
  <si>
    <t>福州顺升科技有限公司</t>
  </si>
  <si>
    <t>91350105M0001MFP65</t>
  </si>
  <si>
    <t>福州美亚教育科技有限公司</t>
  </si>
  <si>
    <t>91350105M0001P8PX1</t>
  </si>
  <si>
    <t>福建中宇商旅企业管理有限公司</t>
  </si>
  <si>
    <t>91350105M0001U3QXG</t>
  </si>
  <si>
    <t>福建嘿派娱乐文化发展有限公司</t>
  </si>
  <si>
    <t>91350105M0001ULM14</t>
  </si>
  <si>
    <t>福州海西联盛汽车贸易有限公司</t>
  </si>
  <si>
    <t>91350105M0001WHB19</t>
  </si>
  <si>
    <t>福建宝婷投资有限公司</t>
  </si>
  <si>
    <t>91350105MA2XN18Q22</t>
  </si>
  <si>
    <t>福州宗正贸易有限公司</t>
  </si>
  <si>
    <t>91350105MA2XN18R0W</t>
  </si>
  <si>
    <t>福州靖凯源机电设备有限公司</t>
  </si>
  <si>
    <t>91350105MA2XN2JX27</t>
  </si>
  <si>
    <t>福州市贝拓智能科技有限公司</t>
  </si>
  <si>
    <t>91350105MA2XN5W11M</t>
  </si>
  <si>
    <t>福州星云天下网络科技有限公司</t>
  </si>
  <si>
    <t>91350105MA2XN79E78</t>
  </si>
  <si>
    <t>福州诺保安全防护用品有限公司</t>
  </si>
  <si>
    <t>91350105MA2XN7F861</t>
  </si>
  <si>
    <t>福建方特家具有限公司</t>
  </si>
  <si>
    <t>91350105MA2XN7FD79</t>
  </si>
  <si>
    <t>福建欣华安邦家具有限公司</t>
  </si>
  <si>
    <t>91350105MA2XN7FE54</t>
  </si>
  <si>
    <t>福建股驿台拍卖有限公司</t>
  </si>
  <si>
    <t>91350105MA2XN7FHXH</t>
  </si>
  <si>
    <t>福州吉氏商社电子商务有限公司</t>
  </si>
  <si>
    <t>91350105MA2XN7KTXH</t>
  </si>
  <si>
    <t>福州顺然之家贸易有限公司</t>
  </si>
  <si>
    <t>91350105MA2XN7LY77</t>
  </si>
  <si>
    <t>福建中誉资本投资管理有限公司</t>
  </si>
  <si>
    <t>91350105MA2XN8390J</t>
  </si>
  <si>
    <t>福建万众创新网络科技有限公司</t>
  </si>
  <si>
    <t>91350105MA2XN8GJ55</t>
  </si>
  <si>
    <t>福建品众贸易有限公司</t>
  </si>
  <si>
    <t>91350105MA2XNAAT4N</t>
  </si>
  <si>
    <t>福州市延盛实业有限公司</t>
  </si>
  <si>
    <t>91350105MA2XNABW5H</t>
  </si>
  <si>
    <t>福建德资信建筑技术开发有限公司</t>
  </si>
  <si>
    <t>91350105MA2XNAG051</t>
  </si>
  <si>
    <t>福建绿盛源环保科技有限公司</t>
  </si>
  <si>
    <t>91350105MA2XNCDR2Y</t>
  </si>
  <si>
    <t>福建新士达电子科技有限公司</t>
  </si>
  <si>
    <t>91350105MA2XNDN082</t>
  </si>
  <si>
    <t>福建省点对点金融信息服务有限公司</t>
  </si>
  <si>
    <t>91350105MA2XNE4852</t>
  </si>
  <si>
    <t>福建桐口进出口贸易有限公司</t>
  </si>
  <si>
    <t>91350105MA2XNE629K</t>
  </si>
  <si>
    <t>福建闽教通智信息科技有限公司</t>
  </si>
  <si>
    <t>91350105MA2XNEH292</t>
  </si>
  <si>
    <t>福建立冷制冷设备有限公司</t>
  </si>
  <si>
    <t>91350105MA2XNEH37W</t>
  </si>
  <si>
    <t>福州窈雅商贸有限公司</t>
  </si>
  <si>
    <t>91350105MA2XNFAC9U</t>
  </si>
  <si>
    <t>福州市马尾区马限门诊部</t>
  </si>
  <si>
    <t>91350105MA2XNJBM8D</t>
  </si>
  <si>
    <t>福州森百德机电科技有限公司</t>
  </si>
  <si>
    <t>91350105MA2XNK3P4W</t>
  </si>
  <si>
    <t>福建省捷庆信息技术有限公司</t>
  </si>
  <si>
    <t>91350105MA2XNLD06B</t>
  </si>
  <si>
    <t>福建中天星宇建设工程有限公司</t>
  </si>
  <si>
    <t>91350105MA2XNLFT6H</t>
  </si>
  <si>
    <t>福州景腾精工橡塑制品有限公司</t>
  </si>
  <si>
    <t>91350105MA2XNLM89A</t>
  </si>
  <si>
    <t>福州向兴图文有限公司</t>
  </si>
  <si>
    <t>91350105MA2XNM129R</t>
  </si>
  <si>
    <t>福州菁麟科技有限公司</t>
  </si>
  <si>
    <t>91350105MA2XNMBH5M</t>
  </si>
  <si>
    <t>牛人（福建）网络科技有限公司</t>
  </si>
  <si>
    <t>91350105MA2XNN6H6K</t>
  </si>
  <si>
    <t>福建富力汽车销售有限公司</t>
  </si>
  <si>
    <t>91350105MA2XNNRM01</t>
  </si>
  <si>
    <t>福州思探教育咨询有限公司</t>
  </si>
  <si>
    <t>91350105MA2XNP688P</t>
  </si>
  <si>
    <t>福建虎翼网络科技有限公司</t>
  </si>
  <si>
    <t>91350105MA2XNQBL9T</t>
  </si>
  <si>
    <t>福州市鑫鸿中通货运服务有限公司</t>
  </si>
  <si>
    <t>91350105MA2XNQPM6N</t>
  </si>
  <si>
    <t>福州经济技术开发区雅迪斯贸易有限公司</t>
  </si>
  <si>
    <t>91350105MA2XNR1KX6</t>
  </si>
  <si>
    <t>福州大家物流有限公司</t>
  </si>
  <si>
    <t>91350105MA2XNR3W01</t>
  </si>
  <si>
    <t>福建省永晨建设工程有限公司</t>
  </si>
  <si>
    <t>91350105MA2XNR720W</t>
  </si>
  <si>
    <t>福建天工开物建筑材料有限公司</t>
  </si>
  <si>
    <t>91350105MA2XNRAK75</t>
  </si>
  <si>
    <t>福建元亨物流有限公司</t>
  </si>
  <si>
    <t>91350105MA2XNRWM31</t>
  </si>
  <si>
    <t>福州市福润礼仪服务有限公司</t>
  </si>
  <si>
    <t>91350105MA2XNTLF1E</t>
  </si>
  <si>
    <t>福建速宜汽车销售有限公司</t>
  </si>
  <si>
    <t>91350105MA2XNU7372</t>
  </si>
  <si>
    <t>福建知行者文化传播有限公司</t>
  </si>
  <si>
    <t>91350105MA2XP06L7J</t>
  </si>
  <si>
    <t>福州市公正保安服务有限公司马尾分公司</t>
  </si>
  <si>
    <t>91350105MA2XP0FW4L</t>
  </si>
  <si>
    <t>福建力唐食品科技有限公司</t>
  </si>
  <si>
    <t>91350105MA2XP1H327</t>
  </si>
  <si>
    <t>福州略西信息科技有限公司</t>
  </si>
  <si>
    <t>91350105MA2XP2UL52</t>
  </si>
  <si>
    <t>福州东驰和泰汽车销售服务有限公司</t>
  </si>
  <si>
    <t>91350105MA2XP4TY0M</t>
  </si>
  <si>
    <t>福建活力传媒有限公司</t>
  </si>
  <si>
    <t>91350105MA2XP8BB9M</t>
  </si>
  <si>
    <t>福建省华远达建筑工程有限公司</t>
  </si>
  <si>
    <t>91350105MA2XPDXE7W</t>
  </si>
  <si>
    <t>中天众源建设有限公司</t>
  </si>
  <si>
    <t>91350105MA2XPG713U</t>
  </si>
  <si>
    <t>福建麦渔食品有限公司</t>
  </si>
  <si>
    <t>91350105MA2XPGAX4W</t>
  </si>
  <si>
    <t>福州祥合明月贸易有限公司</t>
  </si>
  <si>
    <t>91350105MA2XPJ8MX5</t>
  </si>
  <si>
    <t>福州新思维信息科技有限公司</t>
  </si>
  <si>
    <t>91350105MA2XPJPN64</t>
  </si>
  <si>
    <t>福建创鼎建筑劳务有限公司</t>
  </si>
  <si>
    <t>91350105MA2XPK909E</t>
  </si>
  <si>
    <t>福建省虹瑞星装饰工程有限公司</t>
  </si>
  <si>
    <t>91350105MA2XPPL76P</t>
  </si>
  <si>
    <t>福州雅清家政服务有限公司</t>
  </si>
  <si>
    <t>91350105MA2XPWKJ7L</t>
  </si>
  <si>
    <t>福建知了云信息科技有限公司</t>
  </si>
  <si>
    <t>91350105MA2XQ0RJX8</t>
  </si>
  <si>
    <t>福建九地建筑劳务有限公司</t>
  </si>
  <si>
    <t>91350105MA2XQ3617C</t>
  </si>
  <si>
    <t>福建佰欧生物科技有限公司</t>
  </si>
  <si>
    <t>91350105MA2XQ36332</t>
  </si>
  <si>
    <t>福建汉风建设工程有限公司</t>
  </si>
  <si>
    <t>91350105MA2XQ4FE3P</t>
  </si>
  <si>
    <t>福州华宇汽车配件有限公司</t>
  </si>
  <si>
    <t>91350105MA2XQ6BA02</t>
  </si>
  <si>
    <t>福州开发区果敢网络科技有限公司</t>
  </si>
  <si>
    <t>91350105MA2XQ73N94</t>
  </si>
  <si>
    <t>福建省军融数据科学研究院有限公司</t>
  </si>
  <si>
    <t>91350105MA2XQ7FL96</t>
  </si>
  <si>
    <t>福州纽沃普教育信息咨询有限公司</t>
  </si>
  <si>
    <t>91350105MA2XQ7JQ5Y</t>
  </si>
  <si>
    <t>福州华佳乐玻璃有限公司</t>
  </si>
  <si>
    <t>91350105MA2XQ7XX16</t>
  </si>
  <si>
    <t>百大新风（福建）环境科技有限公司</t>
  </si>
  <si>
    <t>91350105MA2XQ81350</t>
  </si>
  <si>
    <t>创壹（福建）数字科技有限公司</t>
  </si>
  <si>
    <t>91350105MA2XQ9KUXG</t>
  </si>
  <si>
    <t>福建安佳信建设工程有限公司</t>
  </si>
  <si>
    <t>91350105MA2XQ9X4XH</t>
  </si>
  <si>
    <t>福州马一建建设发展有限公司</t>
  </si>
  <si>
    <t>91350105MA2XQAPU41</t>
  </si>
  <si>
    <t>福建如滋燕进出口贸易有限公司</t>
  </si>
  <si>
    <t>91350105MA2XQC6C16</t>
  </si>
  <si>
    <t>福州益之源物资回收有限公司</t>
  </si>
  <si>
    <t>91350105MA2XQD8M9T</t>
  </si>
  <si>
    <t>福建洪荒碳源科技发展有限公司</t>
  </si>
  <si>
    <t>91350105MA2XQLXU5E</t>
  </si>
  <si>
    <t>福建朵丽丝文化传媒有限公司</t>
  </si>
  <si>
    <t>91350105MA2XQQJC24</t>
  </si>
  <si>
    <t>福州大鱼海棠商贸有限公司</t>
  </si>
  <si>
    <t>91350105MA2XQYX64X</t>
  </si>
  <si>
    <t>福州零点创意科技有限公司</t>
  </si>
  <si>
    <t>91350105MA2XR2HP6Y</t>
  </si>
  <si>
    <t>福州克罗斯国际贸易有限公司</t>
  </si>
  <si>
    <t>91350105MA2XRCPF2L</t>
  </si>
  <si>
    <t>福州利聚成贸易有限公司</t>
  </si>
  <si>
    <t>91350105MA2XRDG05X</t>
  </si>
  <si>
    <t>福建文艺复兴进出口有限公司</t>
  </si>
  <si>
    <t>91350105MA2XRE3R68</t>
  </si>
  <si>
    <t>福州天工脱胎漆器有限公司</t>
  </si>
  <si>
    <t>91350105MA2XRGHE4L</t>
  </si>
  <si>
    <t>福建永顺达建筑劳务有限公司</t>
  </si>
  <si>
    <t>91350105MA2XRGJ88G</t>
  </si>
  <si>
    <t>福州中大电子有限公司</t>
  </si>
  <si>
    <t>91350105MA2XRJHK1Y</t>
  </si>
  <si>
    <t>福建邦辉文化传媒股份有限公司</t>
  </si>
  <si>
    <t>91350105MA2XRJQ13A</t>
  </si>
  <si>
    <t>福建农佳阁生态农业股份有限公司</t>
  </si>
  <si>
    <t>91350105MA2XRKXG3D</t>
  </si>
  <si>
    <t>福州闽亿食品有限公司</t>
  </si>
  <si>
    <t>91350105MA2XRNYA95</t>
  </si>
  <si>
    <t>福州金万福珠宝首饰有限公司</t>
  </si>
  <si>
    <t>91350105MA2XRPL77A</t>
  </si>
  <si>
    <t>福州开物网络科技有限公司</t>
  </si>
  <si>
    <t>91350105MA2XRQ9A89</t>
  </si>
  <si>
    <t>福建鸿越信息科技有限公司</t>
  </si>
  <si>
    <t>91350105MA2XRQRW24</t>
  </si>
  <si>
    <t>福建庭跃实业有限公司</t>
  </si>
  <si>
    <t>91350105MA2XT0QR5Y</t>
  </si>
  <si>
    <t>福建天添顺商贸有限公司</t>
  </si>
  <si>
    <t>91350105MA2XT1CC6P</t>
  </si>
  <si>
    <t>福建鑫恒丰冷链物流有限公司</t>
  </si>
  <si>
    <t>91350105MA2XT54M8N</t>
  </si>
  <si>
    <t>福州经济技术开发区颐豪酒店有限公司</t>
  </si>
  <si>
    <t>91350105MA2XT6JKXC</t>
  </si>
  <si>
    <t>福州市兰台苑档案服务有限公司</t>
  </si>
  <si>
    <t>91350105MA2XT7X243</t>
  </si>
  <si>
    <t>福州标格建材有限公司</t>
  </si>
  <si>
    <t>91350105MA2XTC5N1A</t>
  </si>
  <si>
    <t>福建电广车联网络科技有限公司</t>
  </si>
  <si>
    <t>91350105MA2XTL7358</t>
  </si>
  <si>
    <t>福建特吉工程管理有限公司</t>
  </si>
  <si>
    <t>91350105MA2XTMG518</t>
  </si>
  <si>
    <t>福建都行冷链物流有限公司</t>
  </si>
  <si>
    <t>91350105MA2XTT5L1D</t>
  </si>
  <si>
    <t>福州瑞恩轴承有限公司</t>
  </si>
  <si>
    <t>91350105MA2XTT9A7C</t>
  </si>
  <si>
    <t>福州德尔克贸易有限公司</t>
  </si>
  <si>
    <t>91350105MA2XTYY089</t>
  </si>
  <si>
    <t>福州经济技术开发区协同股权投资管理有限公司</t>
  </si>
  <si>
    <t>91350105MA2XU0FN8R</t>
  </si>
  <si>
    <t>福州市森益建设有限公司</t>
  </si>
  <si>
    <t>91350105MA2XU3NL0C</t>
  </si>
  <si>
    <t>福建春华工程管理有限公司</t>
  </si>
  <si>
    <t>91350105MA2XUBML63</t>
  </si>
  <si>
    <t>福建网聚通科技有限公司</t>
  </si>
  <si>
    <t>91350105MA2XUD3T6H</t>
  </si>
  <si>
    <t>福州博思睿国际贸易有限公司</t>
  </si>
  <si>
    <t>91350105MA2XUF3F7P</t>
  </si>
  <si>
    <t>福州协爱医院有限公司</t>
  </si>
  <si>
    <t>91350105MA2XULN32U</t>
  </si>
  <si>
    <t>福建四维林景生态工程设计院有限责任公司</t>
  </si>
  <si>
    <t>91350105MA2XULQ239</t>
  </si>
  <si>
    <t>福州食在高餐饮管理有限公司</t>
  </si>
  <si>
    <t>91350105MA2XUQXT28</t>
  </si>
  <si>
    <t>福建明道融资租赁有限公司</t>
  </si>
  <si>
    <t>91350105MA2XUTP61W</t>
  </si>
  <si>
    <t>福建春兰建设有限公司</t>
  </si>
  <si>
    <t>91350105MA2XUWX95W</t>
  </si>
  <si>
    <t>福州飞蟹网络科技有限公司</t>
  </si>
  <si>
    <t>91350105MA2XUXK28D</t>
  </si>
  <si>
    <t>福州顶冠精密模具科技有限公司</t>
  </si>
  <si>
    <t>91350105MA2XW4NJ82</t>
  </si>
  <si>
    <t>福建亿联达电气设备有限公司</t>
  </si>
  <si>
    <t>91350105MA2XWQ1C0C</t>
  </si>
  <si>
    <t>福建蓝青蛙贸易有限公司</t>
  </si>
  <si>
    <t>91350105MA2XWQE99Y</t>
  </si>
  <si>
    <t>中铁福船海洋工程有限责任公司</t>
  </si>
  <si>
    <t>91350105MA2XWR3241</t>
  </si>
  <si>
    <t>福州经济技术开发区雍熙私募基金管理有限公司</t>
  </si>
  <si>
    <t>91350105MA2XWU7A3B</t>
  </si>
  <si>
    <t>福州金元宝物流有限公司</t>
  </si>
  <si>
    <t>91350105MA2XWW0963</t>
  </si>
  <si>
    <t>福建安普乐信息技术开发有限公司</t>
  </si>
  <si>
    <t>91350105MA2XX1CD60</t>
  </si>
  <si>
    <t>福建齐商网络科技有限公司</t>
  </si>
  <si>
    <t>91350105MA2XX7U86B</t>
  </si>
  <si>
    <t>永富达（福州）贸易有限公司</t>
  </si>
  <si>
    <t>91350105MA2XX8NQ17</t>
  </si>
  <si>
    <t>福州福顺达工程技术有限公司</t>
  </si>
  <si>
    <t>91350105MA2XX9GN5N</t>
  </si>
  <si>
    <t>福建世纪丰信息技术有限公司</t>
  </si>
  <si>
    <t>91350105MA2XX9TC8E</t>
  </si>
  <si>
    <t>福建欣耀科技发展有限公司</t>
  </si>
  <si>
    <t>91350105MA2XXE009M</t>
  </si>
  <si>
    <t>福州兴八达信息科技有限公司</t>
  </si>
  <si>
    <t>91350105MA2XXJUA5R</t>
  </si>
  <si>
    <t>福州博艾生物技术有限公司</t>
  </si>
  <si>
    <t>91350105MA2XXKNK5X</t>
  </si>
  <si>
    <t>福州安路达交通工程有限公司</t>
  </si>
  <si>
    <t>91350105MA2XXME85K</t>
  </si>
  <si>
    <t>福建吉鼓农业科技有限公司</t>
  </si>
  <si>
    <t>91350105MA2XXP3P2R</t>
  </si>
  <si>
    <t>福建省荣茂工程管理有限公司</t>
  </si>
  <si>
    <t>91350105MA2XXW4B3A</t>
  </si>
  <si>
    <t>福州瑞海电子有限公司</t>
  </si>
  <si>
    <t>91350105MA2XY1K9XJ</t>
  </si>
  <si>
    <t>福州永福金金箔有限公司</t>
  </si>
  <si>
    <t>91350105MA2XY2M44J</t>
  </si>
  <si>
    <t>三江元乾通讯技术（福州）有限公司</t>
  </si>
  <si>
    <t>91350105MA2XY42A12</t>
  </si>
  <si>
    <t>福州冠之印商贸有限公司</t>
  </si>
  <si>
    <t>91350105MA2XY45GX0</t>
  </si>
  <si>
    <t>南昌市特种设备安装有限公司福州分公司</t>
  </si>
  <si>
    <t>91350105MA2XY65F79</t>
  </si>
  <si>
    <t>福州平捷物流有限公司</t>
  </si>
  <si>
    <t>91350105MA2XY67Y5X</t>
  </si>
  <si>
    <t>福建乐链供应链管理有限公司</t>
  </si>
  <si>
    <t>91350105MA2XY8KK9H</t>
  </si>
  <si>
    <t>福建省龙阳建筑工程有限公司</t>
  </si>
  <si>
    <t>91350105MA2XY8XM89</t>
  </si>
  <si>
    <t>鑫控（福建）通信服务有限公司</t>
  </si>
  <si>
    <t>91350105MA2XYE4Y80</t>
  </si>
  <si>
    <t>福州开发区千方资产管理有限公司</t>
  </si>
  <si>
    <t>91350105MA2XYGHR96</t>
  </si>
  <si>
    <t>福州市千代建材贸易有限公司</t>
  </si>
  <si>
    <t>91350105MA2XYM1D93</t>
  </si>
  <si>
    <t>福州宏瑞投资咨询有限公司</t>
  </si>
  <si>
    <t>91350105MA2XYNPWXL</t>
  </si>
  <si>
    <t>福州鑫城恒盈贸易有限公司</t>
  </si>
  <si>
    <t>91350105MA2XYPLLXJ</t>
  </si>
  <si>
    <t>福建明森建设有限公司</t>
  </si>
  <si>
    <t>91350105MA2XYQ4K6N</t>
  </si>
  <si>
    <t>福州市德鑫瑞建材贸易有限公司</t>
  </si>
  <si>
    <t>91350105MA2XYR2H11</t>
  </si>
  <si>
    <t>福建政通易购电子商务有限公司</t>
  </si>
  <si>
    <t>91350105MA2XYT2R99</t>
  </si>
  <si>
    <t>福建智恒通进出口贸易有限公司</t>
  </si>
  <si>
    <t>91350105MA2Y01EDXL</t>
  </si>
  <si>
    <t>福州十方网络科技有限公司</t>
  </si>
  <si>
    <t>91350105MA2Y02DP43</t>
  </si>
  <si>
    <t>福建海煌物流有限公司</t>
  </si>
  <si>
    <t>91350105MA2Y05XH4D</t>
  </si>
  <si>
    <t>福州宝陶建材有限公司</t>
  </si>
  <si>
    <t>91350105MA2Y0B9X93</t>
  </si>
  <si>
    <t>福州阿里云商贸有限公司</t>
  </si>
  <si>
    <t>91350105MA2Y0BET89</t>
  </si>
  <si>
    <t>有趣网络科技（福州）有限公司</t>
  </si>
  <si>
    <t>91350105MA2Y0JTLXT</t>
  </si>
  <si>
    <t>福建特普斯机电有限公司</t>
  </si>
  <si>
    <t>91350105MA2Y0LBH80</t>
  </si>
  <si>
    <t>福州国科投资管理有限公司</t>
  </si>
  <si>
    <t>91350105MA2Y0NL75X</t>
  </si>
  <si>
    <t>福州高野商贸有限公司</t>
  </si>
  <si>
    <t>91350105MA2Y0PKB7R</t>
  </si>
  <si>
    <t>福建雄力实业投资有限公司</t>
  </si>
  <si>
    <t>91350105MA2Y0PQY3D</t>
  </si>
  <si>
    <t>福州益久鑫建筑工程有限公司</t>
  </si>
  <si>
    <t>91350105MA2Y0QY843</t>
  </si>
  <si>
    <t>昇兴（福州）瓶盖有限公司</t>
  </si>
  <si>
    <t>91350105MA2Y0RM56A</t>
  </si>
  <si>
    <t>九地（福州）建设有限公司</t>
  </si>
  <si>
    <t>91350105MA2Y0XQR83</t>
  </si>
  <si>
    <t>福建丽盛行食品有限公司</t>
  </si>
  <si>
    <t>91350105MA2Y0Y8J0F</t>
  </si>
  <si>
    <t>福建车港信息技术有限公司</t>
  </si>
  <si>
    <t>91350105MA2Y131B18</t>
  </si>
  <si>
    <t>福州榕源京顶智能科技有限公司</t>
  </si>
  <si>
    <t>91350105MA2Y15EF2P</t>
  </si>
  <si>
    <t>福州智达思通电子科技有限公司</t>
  </si>
  <si>
    <t>91350105MA2Y16LT4J</t>
  </si>
  <si>
    <t>福建省瑞亿升贸易有限公司</t>
  </si>
  <si>
    <t>91350105MA2Y1A6537</t>
  </si>
  <si>
    <t>福建启德建筑工程有限公司</t>
  </si>
  <si>
    <t>91350105MA2Y1DC5XF</t>
  </si>
  <si>
    <t>福建省凯发建筑工程有限公司</t>
  </si>
  <si>
    <t>91350105MA2Y1FX24X</t>
  </si>
  <si>
    <t>福建融银信息技术服务有限公司</t>
  </si>
  <si>
    <t>91350105MA2Y1G297C</t>
  </si>
  <si>
    <t>福建恒兴业建设有限公司</t>
  </si>
  <si>
    <t>91350105MA2Y1JK14R</t>
  </si>
  <si>
    <t>福州源跃机械设备有限公司</t>
  </si>
  <si>
    <t>91350105MA2Y1K8F54</t>
  </si>
  <si>
    <t>福州海拓商贸有限公司</t>
  </si>
  <si>
    <t>91350105MA2Y1KA99M</t>
  </si>
  <si>
    <t>福建榕汇行汽车销售有限公司</t>
  </si>
  <si>
    <t>91350105MA2Y1LKYXK</t>
  </si>
  <si>
    <t>福建蒂维斯科技发展有限公司</t>
  </si>
  <si>
    <t>91350105MA2Y1QJH8C</t>
  </si>
  <si>
    <t>福州晟威物流有限公司</t>
  </si>
  <si>
    <t>91350105MA2Y1RKR9L</t>
  </si>
  <si>
    <t>福州榕耀永鑫传媒有限公司</t>
  </si>
  <si>
    <t>91350105MA2Y21D673</t>
  </si>
  <si>
    <t>福州佳宝荣贸易有限公司</t>
  </si>
  <si>
    <t>91350105MA2Y21JU1J</t>
  </si>
  <si>
    <t>福州山川空间设计有限公司</t>
  </si>
  <si>
    <t>91350105MA2Y21U57H</t>
  </si>
  <si>
    <t>福州中汇动力设备有限公司</t>
  </si>
  <si>
    <t>91350105MA2Y246A3Q</t>
  </si>
  <si>
    <t>福州溥博商务服务合伙企业（有限合伙）</t>
  </si>
  <si>
    <t>91350105MA2Y258W9G</t>
  </si>
  <si>
    <t>福州欧冠创新工业设计有限公司</t>
  </si>
  <si>
    <t>91350105MA2Y2APF1K</t>
  </si>
  <si>
    <t>安信创天（福建）信息科技有限公司</t>
  </si>
  <si>
    <t>91350105MA2Y2C224N</t>
  </si>
  <si>
    <t>福建弘源泰建设工程有限公司</t>
  </si>
  <si>
    <t>91350105MA2Y2DL60U</t>
  </si>
  <si>
    <t>福州恒泰兴商贸有限公司</t>
  </si>
  <si>
    <t>91350105MA2Y2DN55M</t>
  </si>
  <si>
    <t>福建葡京建设工程有限公司</t>
  </si>
  <si>
    <t>91350105MA2Y2HEK17</t>
  </si>
  <si>
    <t>福建水岸物流有限公司</t>
  </si>
  <si>
    <t>91350105MA2Y2KAR15</t>
  </si>
  <si>
    <t>福州北岸生物科技有限公司</t>
  </si>
  <si>
    <t>91350105MA2Y2L3Q1K</t>
  </si>
  <si>
    <t>福州景涛物流有限公司</t>
  </si>
  <si>
    <t>91350105MA2Y2LK746</t>
  </si>
  <si>
    <t>福建瑞富投资有限公司</t>
  </si>
  <si>
    <t>91350105MA2Y2M4836</t>
  </si>
  <si>
    <t>福州盈信利达电讯工程有限公司</t>
  </si>
  <si>
    <t>91350105MA2Y2MMY04</t>
  </si>
  <si>
    <t>福州京宸贸易有限公司</t>
  </si>
  <si>
    <t>91350105MA2Y2N6C1N</t>
  </si>
  <si>
    <t>中安恒基建设发展有限公司</t>
  </si>
  <si>
    <t>91350105MA2Y2PU79Q</t>
  </si>
  <si>
    <t>福建省鼎晟源建设有限公司</t>
  </si>
  <si>
    <t>91350105MA2Y2RXC48</t>
  </si>
  <si>
    <t>福建文智华传媒有限公司</t>
  </si>
  <si>
    <t>91350105MA2Y2WCE03</t>
  </si>
  <si>
    <t>福州和曦贸易有限公司</t>
  </si>
  <si>
    <t>91350105MA2Y2X4B8J</t>
  </si>
  <si>
    <t>福州市迎春投资咨询有限公司</t>
  </si>
  <si>
    <t>91350105MA2Y2XJC1D</t>
  </si>
  <si>
    <t>福建嘉盛电力科技有限公司</t>
  </si>
  <si>
    <t>91350105MA2Y2Y2AXE</t>
  </si>
  <si>
    <t>福建省延明建设工程有限公司</t>
  </si>
  <si>
    <t>91350105MA2Y31CK0W</t>
  </si>
  <si>
    <t>福建五蕴建筑工程劳务有限公司</t>
  </si>
  <si>
    <t>91350105MA2Y346U2Y</t>
  </si>
  <si>
    <t>福建省合筑置业有限公司</t>
  </si>
  <si>
    <t>91350105MA2Y38WB3B</t>
  </si>
  <si>
    <t>福州欣亿晟金属材料有限公司</t>
  </si>
  <si>
    <t>91350105MA2Y3AKTXN</t>
  </si>
  <si>
    <t>福建合润镝测控制造有限公司</t>
  </si>
  <si>
    <t>91350105MA2Y3D4Q1E</t>
  </si>
  <si>
    <t>福建兰田体育文化发展有限公司</t>
  </si>
  <si>
    <t>91350105MA2Y3DNK3M</t>
  </si>
  <si>
    <t>福州标兄弟知识产权有限公司</t>
  </si>
  <si>
    <t>91350105MA2Y3H6B2C</t>
  </si>
  <si>
    <t>福建诚达丰建筑工程有限公司</t>
  </si>
  <si>
    <t>91350105MA2Y3JQX5M</t>
  </si>
  <si>
    <t>福州维众法律咨询有限公司</t>
  </si>
  <si>
    <t>91350105MA2Y3LXR6F</t>
  </si>
  <si>
    <t>福建融聚兴达融资租赁有限公司</t>
  </si>
  <si>
    <t>91350105MA2Y3PRF0H</t>
  </si>
  <si>
    <t>福州达博仁贸易有限公司</t>
  </si>
  <si>
    <t>91350105MA2Y3Q6U2F</t>
  </si>
  <si>
    <t>福州金永泰工贸有限公司</t>
  </si>
  <si>
    <t>91350105MA2Y3QTR45</t>
  </si>
  <si>
    <t>福建优信物联科技有限公司</t>
  </si>
  <si>
    <t>91350105MA2Y3RE19Y</t>
  </si>
  <si>
    <t>福建汇万成贸易有限公司</t>
  </si>
  <si>
    <t>91350105MA2Y3RKB9M</t>
  </si>
  <si>
    <t>福州全鑫电子有限公司</t>
  </si>
  <si>
    <t>91350105MA2Y3ULH2A</t>
  </si>
  <si>
    <t>福州德润达商贸有限公司</t>
  </si>
  <si>
    <t>91350105MA2Y3UP255</t>
  </si>
  <si>
    <t>福建省为品展览工程有限公司</t>
  </si>
  <si>
    <t>91350105MA2Y3Y4M6M</t>
  </si>
  <si>
    <t>福建永信通建筑劳务有限公司</t>
  </si>
  <si>
    <t>91350105MA2Y41P80P</t>
  </si>
  <si>
    <t>福州创峰国际贸易有限公司</t>
  </si>
  <si>
    <t>91350105MA2Y42CN38</t>
  </si>
  <si>
    <t>福州中孚私募基金管理有限公司</t>
  </si>
  <si>
    <t>91350105MA2Y42DF4R</t>
  </si>
  <si>
    <t>福州倍事乐贸易有限公司</t>
  </si>
  <si>
    <t>91350105MA2Y4ADU9F</t>
  </si>
  <si>
    <t>福建中移智慧物联科技有限公司</t>
  </si>
  <si>
    <t>91350105MA2Y4CUP1G</t>
  </si>
  <si>
    <t>福建新经纬控股有限公司</t>
  </si>
  <si>
    <t>91350105MA2Y4DWH17</t>
  </si>
  <si>
    <t>福州旭华建筑工程有限公司</t>
  </si>
  <si>
    <t>91350105MA2Y4E0T9H</t>
  </si>
  <si>
    <t>福建海科艾特科技有限公司</t>
  </si>
  <si>
    <t>91350105MA2Y4GH48N</t>
  </si>
  <si>
    <t>福州恒诚惠盈实验仪器有限公司</t>
  </si>
  <si>
    <t>91350105MA2Y4J1K5G</t>
  </si>
  <si>
    <t>福建汇多利建设有限公司</t>
  </si>
  <si>
    <t>91350105MA2Y4JX80L</t>
  </si>
  <si>
    <t>福州凯美翼智能设备制造有限公司</t>
  </si>
  <si>
    <t>91350105MA2Y4LFD2Y</t>
  </si>
  <si>
    <t>福建耐威智能科技有限公司</t>
  </si>
  <si>
    <t>91350105MA2Y4PQN5A</t>
  </si>
  <si>
    <t>福建万方物流有限公司</t>
  </si>
  <si>
    <t>91350105MA2Y4TPP6E</t>
  </si>
  <si>
    <t>福建中良物流有限公司</t>
  </si>
  <si>
    <t>91350105MA2Y4W0L2T</t>
  </si>
  <si>
    <t>福州爱豆信息科技股份有限公司</t>
  </si>
  <si>
    <t>91350105MA2Y51BX14</t>
  </si>
  <si>
    <t>福州长福伟业贸易有限公司</t>
  </si>
  <si>
    <t>91350105MA2Y530N59</t>
  </si>
  <si>
    <t>福建奋成新能源有限公司</t>
  </si>
  <si>
    <t>91350105MA2Y532263</t>
  </si>
  <si>
    <t>福建东控信息技术有限公司</t>
  </si>
  <si>
    <t>91350105MA2Y540777</t>
  </si>
  <si>
    <t>福州全顺通速递有限公司</t>
  </si>
  <si>
    <t>91350105MA2Y56FE5U</t>
  </si>
  <si>
    <t>福建省海峡兴业金融服务有限责任公司</t>
  </si>
  <si>
    <t>91350105MA2Y5C1U3Y</t>
  </si>
  <si>
    <t>福建开元融资租赁有限公司</t>
  </si>
  <si>
    <t>91350105MA2Y5CN32A</t>
  </si>
  <si>
    <t>福州开发区三鑫资产管理有限公司</t>
  </si>
  <si>
    <t>91350105MA2Y5D231W</t>
  </si>
  <si>
    <t>福州信嘉琦贸易有限公司</t>
  </si>
  <si>
    <t>91350105MA2Y5F9J2M</t>
  </si>
  <si>
    <t>福州沿海融鑫实业有限公司</t>
  </si>
  <si>
    <t>91350105MA2Y5KH52J</t>
  </si>
  <si>
    <t>福建胜洛贸易有限公司</t>
  </si>
  <si>
    <t>91350105MA2Y5LRQ0L</t>
  </si>
  <si>
    <t>福建省闽京科技有限公司</t>
  </si>
  <si>
    <t>91350105MA2Y5TEL99</t>
  </si>
  <si>
    <t>福建省涌盛智能设备有限公司</t>
  </si>
  <si>
    <t>91350105MA2Y5U238P</t>
  </si>
  <si>
    <t>福建兴鼎辉检测技术有限公司</t>
  </si>
  <si>
    <t>91350105MA2Y5U49XA</t>
  </si>
  <si>
    <t>福建鑫诚达建材有限公司</t>
  </si>
  <si>
    <t>91350105MA2Y642B8H</t>
  </si>
  <si>
    <t>福建金卓翔达投资有限公司</t>
  </si>
  <si>
    <t>91350105MA2Y66X005</t>
  </si>
  <si>
    <t>福州秦时崃商贸有限公司</t>
  </si>
  <si>
    <t>91350105MA2Y691991</t>
  </si>
  <si>
    <t>福州鸿新工社建筑工程有限公司</t>
  </si>
  <si>
    <t>91350105MA2Y6DY30G</t>
  </si>
  <si>
    <t>福建乡郎超市有限公司</t>
  </si>
  <si>
    <t>91350105MA2Y6E3U7W</t>
  </si>
  <si>
    <t>福州星中宝汽车贸易有限公司</t>
  </si>
  <si>
    <t>91350105MA2Y6P3A30</t>
  </si>
  <si>
    <t>福建格一信息科技有限公司</t>
  </si>
  <si>
    <t>91350105MA2Y6X7L03</t>
  </si>
  <si>
    <t>福州经济技术开发区海峡森林生态环境保护研究中心</t>
  </si>
  <si>
    <t>91350105MA2Y73XAXB</t>
  </si>
  <si>
    <t>福州智程信息科技有限公司</t>
  </si>
  <si>
    <t>91350105MA2Y7B3T6T</t>
  </si>
  <si>
    <t>福建省安顺诚建筑工程劳务有限公司</t>
  </si>
  <si>
    <t>91350105MA2Y7RQRXD</t>
  </si>
  <si>
    <t>福州安杰诺贸易有限公司</t>
  </si>
  <si>
    <t>91350105MA2Y875KX1</t>
  </si>
  <si>
    <t>福建天目知道未来信息技术有限公司</t>
  </si>
  <si>
    <t>91350105MA2Y878D15</t>
  </si>
  <si>
    <t>福州开发区卧龙山庄酒店管理有限公司</t>
  </si>
  <si>
    <t>91350105MA2Y8LLP0E</t>
  </si>
  <si>
    <t>福州澳榕包装制品有限公司</t>
  </si>
  <si>
    <t>91350105MA2Y8NJC7U</t>
  </si>
  <si>
    <t>福州赛欧船舶设备有限公司</t>
  </si>
  <si>
    <t>91350105MA2Y8PH361</t>
  </si>
  <si>
    <t>福州维瑞医药科技发展有限公司</t>
  </si>
  <si>
    <t>91350105MA2Y8PNE4J</t>
  </si>
  <si>
    <t>福建统塑管业有限公司</t>
  </si>
  <si>
    <t>91350105MA2Y8TA59A</t>
  </si>
  <si>
    <t>福建汇鑫达物流有限公司</t>
  </si>
  <si>
    <t>91350105MA2Y8WKBX0</t>
  </si>
  <si>
    <t>福州隆润建筑劳务有限责任公司</t>
  </si>
  <si>
    <t>91350105MA2Y8WLG7N</t>
  </si>
  <si>
    <t>福建闽天建设工程有限公司</t>
  </si>
  <si>
    <t>91350105MA2Y907U00</t>
  </si>
  <si>
    <t>福州海鸿船务有限公司</t>
  </si>
  <si>
    <t>91350105MA2Y90JD8Q</t>
  </si>
  <si>
    <t>福州一起信息科技有限公司</t>
  </si>
  <si>
    <t>91350105MA2Y92LJ5E</t>
  </si>
  <si>
    <t>福州爱子教育咨询有限公司</t>
  </si>
  <si>
    <t>91350105MA2Y955H5X</t>
  </si>
  <si>
    <t>福建溢资物联网科技有限公司</t>
  </si>
  <si>
    <t>91350105MA2Y988L5P</t>
  </si>
  <si>
    <t>福州子叶自动化科技有限公司</t>
  </si>
  <si>
    <t>91350105MA2Y98942K</t>
  </si>
  <si>
    <t>福州锦森贸易有限公司</t>
  </si>
  <si>
    <t>91350105MA2Y98B88M</t>
  </si>
  <si>
    <t>福州普惠百利机电设备有限公司</t>
  </si>
  <si>
    <t>91350105MA2Y9ATH1W</t>
  </si>
  <si>
    <t>福建吖嗨贸易有限公司</t>
  </si>
  <si>
    <t>91350105MA2Y9DUK07</t>
  </si>
  <si>
    <t>福建妖悦网络科技有限公司</t>
  </si>
  <si>
    <t>91350105MA2Y9KD40K</t>
  </si>
  <si>
    <t>福州湛晟环保科技有限公司</t>
  </si>
  <si>
    <t>91350105MA2Y9PLW4D</t>
  </si>
  <si>
    <t>福州舜兴贸易有限公司</t>
  </si>
  <si>
    <t>91350105MA2Y9YM388</t>
  </si>
  <si>
    <t>福建兴荣华信息科技有限公司</t>
  </si>
  <si>
    <t>91350105MA2YA0BX63</t>
  </si>
  <si>
    <t>福建舒豪家具有限公司</t>
  </si>
  <si>
    <t>91350105MA2YA0TT8B</t>
  </si>
  <si>
    <t>福建省驰鑫纺织有限公司</t>
  </si>
  <si>
    <t>91350105MA2YA1KU16</t>
  </si>
  <si>
    <t>福州开发区玖隆汇商业运营管理有限公司</t>
  </si>
  <si>
    <t>91350105MA2YA36615</t>
  </si>
  <si>
    <t>福州市速游网络科技有限公司</t>
  </si>
  <si>
    <t>91350105MA2YA36X20</t>
  </si>
  <si>
    <t>福州胜丞机械有限公司</t>
  </si>
  <si>
    <t>91350105MA2YA7C95K</t>
  </si>
  <si>
    <t>福州福匠建筑劳务有限公司</t>
  </si>
  <si>
    <t>91350105MA2YA9Y743</t>
  </si>
  <si>
    <t>厦禾国际融资租赁有限公司</t>
  </si>
  <si>
    <t>91350105MA2YAAA82K</t>
  </si>
  <si>
    <t>福建麦吉融建设发展有限公司</t>
  </si>
  <si>
    <t>91350105MA2YAF6W75</t>
  </si>
  <si>
    <t>福州开发区青花资产管理有限公司</t>
  </si>
  <si>
    <t>91350105MA2YAF8Y6F</t>
  </si>
  <si>
    <t>福建罗屿海港物流有限公司</t>
  </si>
  <si>
    <t>91350105MA2YAGAE8P</t>
  </si>
  <si>
    <t>福州恩赐装饰工程有限公司</t>
  </si>
  <si>
    <t>91350105MA2YAK211W</t>
  </si>
  <si>
    <t>福建御景湾假日酒店有限公司</t>
  </si>
  <si>
    <t>91350105MA2YAK3C8K</t>
  </si>
  <si>
    <t>福州顺游网络科技有限公司</t>
  </si>
  <si>
    <t>91350105MA2YALPG31</t>
  </si>
  <si>
    <t>福州市南方地热开发有限公司</t>
  </si>
  <si>
    <t>91350105MA2YAMWG0B</t>
  </si>
  <si>
    <t>福州中茂森实业有限公司</t>
  </si>
  <si>
    <t>91350105MA2YAMXU1F</t>
  </si>
  <si>
    <t>福州市同济水环境治理有限公司</t>
  </si>
  <si>
    <t>91350105MA2YANYW70</t>
  </si>
  <si>
    <t>福建新北墘建设发展有限公司</t>
  </si>
  <si>
    <t>91350105MA2YAQUF0A</t>
  </si>
  <si>
    <t>福建鸿晟电子科技有限公司</t>
  </si>
  <si>
    <t>91350105MA2YB26G6F</t>
  </si>
  <si>
    <t>福州聚同鑫商贸有限公司</t>
  </si>
  <si>
    <t>91350105MA2YB6RE40</t>
  </si>
  <si>
    <t>中铝东南材料院（福建）科技有限公司</t>
  </si>
  <si>
    <t>91350105MA2YBBHXXK</t>
  </si>
  <si>
    <t>福州金晶贝尔教育咨询有限公司</t>
  </si>
  <si>
    <t>91350105MA2YBD6W7E</t>
  </si>
  <si>
    <t>福州星辉饰家贸易有限公司</t>
  </si>
  <si>
    <t>91350105MA2YBHLA3U</t>
  </si>
  <si>
    <t>大成（福州）投资有限公司</t>
  </si>
  <si>
    <t>91350105MA2YBKQB1U</t>
  </si>
  <si>
    <t>福州市金融控股集团有限公司</t>
  </si>
  <si>
    <t>91350105MA2YBMW56A</t>
  </si>
  <si>
    <t>福州金欣艺首饰有限公司</t>
  </si>
  <si>
    <t>91350105MA2YBX4B75</t>
  </si>
  <si>
    <t>福州锦鸿广告有限公司</t>
  </si>
  <si>
    <t>91350105MA2YBXD396</t>
  </si>
  <si>
    <t>福州市云贝科技有限公司</t>
  </si>
  <si>
    <t>91350105MA2YC0XD3Y</t>
  </si>
  <si>
    <t>福建英福达机电工程有限公司</t>
  </si>
  <si>
    <t>91350105MA2YC2168N</t>
  </si>
  <si>
    <t>福建楚芒机电工程有限公司</t>
  </si>
  <si>
    <t>91350105MA2YC24LX7</t>
  </si>
  <si>
    <t>福建鑫润恒再生资源有限公司</t>
  </si>
  <si>
    <t>91350105MA2YC75N6U</t>
  </si>
  <si>
    <t>福建推单王信息科技有限公司</t>
  </si>
  <si>
    <t>91350105MA2YC9A565</t>
  </si>
  <si>
    <t>福州市广富汽车销售有限公司</t>
  </si>
  <si>
    <t>91350105MA2YCD4C67</t>
  </si>
  <si>
    <t>福建睿思达智能科技有限公司</t>
  </si>
  <si>
    <t>91350105MA2YCK3Y9Q</t>
  </si>
  <si>
    <t>福州炎旭传承食品有限公司</t>
  </si>
  <si>
    <t>91350105MA2YCW3P8F</t>
  </si>
  <si>
    <t>福建新盛渣土运输有限公司</t>
  </si>
  <si>
    <t>91350105MA2YD1QU69</t>
  </si>
  <si>
    <t>福州市闽宏钢实业有限公司</t>
  </si>
  <si>
    <t>91350105MA2YDBNJ4N</t>
  </si>
  <si>
    <t>福建三六五农牧科技有限公司</t>
  </si>
  <si>
    <t>91350105MA2YDE9910</t>
  </si>
  <si>
    <t>福州万唐星云科技有限公司</t>
  </si>
  <si>
    <t>91350105MA2YDHMJ4C</t>
  </si>
  <si>
    <t>福州彩汇佳纺织有限公司</t>
  </si>
  <si>
    <t>91350105MA2YDXHU6U</t>
  </si>
  <si>
    <t>福州保税区引射金属有限公司</t>
  </si>
  <si>
    <t>91350105MA2YDYW33F</t>
  </si>
  <si>
    <t>福州星思路鞋业有限公司</t>
  </si>
  <si>
    <t>91350105MA2YE0KPXG</t>
  </si>
  <si>
    <t>智信安装集团有限公司福州分公司</t>
  </si>
  <si>
    <t>91350105MA2YE23H17</t>
  </si>
  <si>
    <t>福州市艾维迪生物技术有限公司</t>
  </si>
  <si>
    <t>91350105MA2YE3YW4C</t>
  </si>
  <si>
    <t>海峡永恒实业有限公司</t>
  </si>
  <si>
    <t>91350105MA2YE40A0A</t>
  </si>
  <si>
    <t>福建省金海道贸易有限公司</t>
  </si>
  <si>
    <t>91350105MA2YE5PA2A</t>
  </si>
  <si>
    <t>福州祺宇世纪信息技术有限公司</t>
  </si>
  <si>
    <t>91350105MA2YE5QE11</t>
  </si>
  <si>
    <t>福州聚之鑫汽车贸易有限公司</t>
  </si>
  <si>
    <t>91350105MA2YE6CX0G</t>
  </si>
  <si>
    <t>福建中鼎之星汽车销售有限公司</t>
  </si>
  <si>
    <t>91350105MA2YE6MM4P</t>
  </si>
  <si>
    <t>福建创贝信息科技有限公司</t>
  </si>
  <si>
    <t>91350105MA2YEBGT7X</t>
  </si>
  <si>
    <t>福州鑫俊业自动化设备有限公司</t>
  </si>
  <si>
    <t>91350105MA2YEBHL8G</t>
  </si>
  <si>
    <t>福建积木网络科技有限公司</t>
  </si>
  <si>
    <t>91350105MA2YEE911F</t>
  </si>
  <si>
    <t>福州浩宇轩辉广告有限公司</t>
  </si>
  <si>
    <t>91350105MA2YELEB4T</t>
  </si>
  <si>
    <t>福州经济技术开发区御味轩工贸有限公司</t>
  </si>
  <si>
    <t>91350105MA2YFFUM5M</t>
  </si>
  <si>
    <t>福州英佳宏国际贸易有限公司</t>
  </si>
  <si>
    <t>91350105MA2YFG8K1J</t>
  </si>
  <si>
    <t>福州龙海裕发物资回收有限公司</t>
  </si>
  <si>
    <t>91350105MA2YFJF43F</t>
  </si>
  <si>
    <t>福州银桥机械有限公司</t>
  </si>
  <si>
    <t>91350105MA2YFJRU2W</t>
  </si>
  <si>
    <t>福州青舍物业管理有限公司</t>
  </si>
  <si>
    <t>91350105MA2YFKQ89G</t>
  </si>
  <si>
    <t>福州富闽物资回收有限公司</t>
  </si>
  <si>
    <t>91350105MA2YFNUL9K</t>
  </si>
  <si>
    <t>福州方腾建材有限公司</t>
  </si>
  <si>
    <t>91350105MA2YFP5X3L</t>
  </si>
  <si>
    <t>福建力捷迅医疗信息咨询有限公司</t>
  </si>
  <si>
    <t>91350105MA2YFPCB89</t>
  </si>
  <si>
    <t>福建省源世佳品进出口贸易有限公司</t>
  </si>
  <si>
    <t>91350105MA2YFWFA8D</t>
  </si>
  <si>
    <t>福州欣辉宏涂料有限公司</t>
  </si>
  <si>
    <t>91350105MA2YFY4F46</t>
  </si>
  <si>
    <t>福建兴裕宏金属材料有限公司</t>
  </si>
  <si>
    <t>91350105MA2YG0W02P</t>
  </si>
  <si>
    <t>福建省榕裕成投资有限公司</t>
  </si>
  <si>
    <t>91350105MA2YG64HX0</t>
  </si>
  <si>
    <t>福建立码通信息科技有限公司</t>
  </si>
  <si>
    <t>91350105MA2YGBJJ5A</t>
  </si>
  <si>
    <t>创辉辉影业（福建）有限公司</t>
  </si>
  <si>
    <t>91350105MA2YGCY910</t>
  </si>
  <si>
    <t>福州长顺福运建筑工程有限公司</t>
  </si>
  <si>
    <t>91350105MA2YGE2MXJ</t>
  </si>
  <si>
    <t>福建信瑞安科技有限公司</t>
  </si>
  <si>
    <t>91350105MA2YGEGQ1E</t>
  </si>
  <si>
    <t>福建东立机电设备有限公司</t>
  </si>
  <si>
    <t>91350105MA2YGGUA59</t>
  </si>
  <si>
    <t>福州灯功夫照明科技有限公司</t>
  </si>
  <si>
    <t>91350105MA2YGPQJ8C</t>
  </si>
  <si>
    <t>福州嘉普医疗设备有限公司</t>
  </si>
  <si>
    <t>91350105MA2YGX9J1W</t>
  </si>
  <si>
    <t>福建汉鹏物流有限公司</t>
  </si>
  <si>
    <t>91350105MA2YGXE910</t>
  </si>
  <si>
    <t>福建润禾能源发展有限公司</t>
  </si>
  <si>
    <t>91350105MA2YGYBW30</t>
  </si>
  <si>
    <t>福建致康医疗供应链管理有限公司</t>
  </si>
  <si>
    <t>91350105MA2YH0GM6D</t>
  </si>
  <si>
    <t>福建鱼儿宝物联网科技有限公司</t>
  </si>
  <si>
    <t>91350105MA2YH0M71U</t>
  </si>
  <si>
    <t>福州鼎力汽车服务有限公司</t>
  </si>
  <si>
    <t>91350105MA2YH79000</t>
  </si>
  <si>
    <t>福州顺为榕嘉贸易有限公司</t>
  </si>
  <si>
    <t>91350105MA2YHBB12F</t>
  </si>
  <si>
    <t>福州兔耳朵文化传媒有限公司</t>
  </si>
  <si>
    <t>91350105MA2YHCAT8D</t>
  </si>
  <si>
    <t>福州巨象能源科技有限公司</t>
  </si>
  <si>
    <t>91350105MA2YHJT94M</t>
  </si>
  <si>
    <t>福州凯思文化传播有限公司</t>
  </si>
  <si>
    <t>91350105MA2YHK7U93</t>
  </si>
  <si>
    <t>福州市方汇电子有限公司</t>
  </si>
  <si>
    <t>91350105MA2YHNYB38</t>
  </si>
  <si>
    <t>福建快点新能源科技有限公司</t>
  </si>
  <si>
    <t>91350105MA2YHT7Y6F</t>
  </si>
  <si>
    <t>圣光（福州）网络科技有限公司</t>
  </si>
  <si>
    <t>91350105MA2YHX8EXH</t>
  </si>
  <si>
    <t>福州市九恒企业管理有限责任公司</t>
  </si>
  <si>
    <t>91350105MA2YJ1163E</t>
  </si>
  <si>
    <t>福州福鑫牛贸易有限公司</t>
  </si>
  <si>
    <t>91350105MA2YJ6EM0J</t>
  </si>
  <si>
    <t>福建万华晟建设工程有限公司</t>
  </si>
  <si>
    <t>91350105MA2YJ6K170</t>
  </si>
  <si>
    <t>福建聚创达广告有限公司</t>
  </si>
  <si>
    <t>91350105MA2YJ87A37</t>
  </si>
  <si>
    <t>福建汉狮装修工程有限公司</t>
  </si>
  <si>
    <t>91350105MA2YJ89E99</t>
  </si>
  <si>
    <t>福州道融信息科技有限公司</t>
  </si>
  <si>
    <t>91350105MA2YJATY5C</t>
  </si>
  <si>
    <t>福建沪宁金属材料有限公司</t>
  </si>
  <si>
    <t>91350105MA2YJAWP01</t>
  </si>
  <si>
    <t>福州鑫泉工程机械租赁有限公司</t>
  </si>
  <si>
    <t>91350105MA2YJJKE9A</t>
  </si>
  <si>
    <t>福州长亭文化传媒有限公司</t>
  </si>
  <si>
    <t>91350105MA2YJQNN03</t>
  </si>
  <si>
    <t>福建德立森自动化设备有限公司</t>
  </si>
  <si>
    <t>91350105MA2YJR9815</t>
  </si>
  <si>
    <t>福州兴隆盛仪器设备有限公司</t>
  </si>
  <si>
    <t>91350105MA2YJWYH81</t>
  </si>
  <si>
    <t>福建中巡德立投资有限公司</t>
  </si>
  <si>
    <t>91350105MA2YJX9P74</t>
  </si>
  <si>
    <t>福建南博万市场营销有限公司</t>
  </si>
  <si>
    <t>91350105MA2YK9HP8U</t>
  </si>
  <si>
    <t>福建睿驰传媒有限公司</t>
  </si>
  <si>
    <t>91350105MA2YKA18XR</t>
  </si>
  <si>
    <t>福州寰一智能化工程有限公司</t>
  </si>
  <si>
    <t>91350105MA2YKH3M6X</t>
  </si>
  <si>
    <t>福建省圣云环保科技有限公司</t>
  </si>
  <si>
    <t>91350105MA2YKRG65Y</t>
  </si>
  <si>
    <t>福州零壹社区网络科技有限公司</t>
  </si>
  <si>
    <t>91350105MA2YKRXUXQ</t>
  </si>
  <si>
    <t>福州晨鑫祥教学设备有限公司</t>
  </si>
  <si>
    <t>91350105MA2YKTCL87</t>
  </si>
  <si>
    <t>福州保税区再创物流有限公司</t>
  </si>
  <si>
    <t>91350105MA2YL6X10J</t>
  </si>
  <si>
    <t>福建全晟兴贸易有限公司</t>
  </si>
  <si>
    <t>91350105MA2YLAT086</t>
  </si>
  <si>
    <t>福州惠车界汽车销售服务有限公司</t>
  </si>
  <si>
    <t>91350105MA2YLE610R</t>
  </si>
  <si>
    <t>福建衡基润建设工程有限公司</t>
  </si>
  <si>
    <t>91350105MA2YLF8084</t>
  </si>
  <si>
    <t>福州飞烨贸易有限公司</t>
  </si>
  <si>
    <t>91350105MA2YLK8L36</t>
  </si>
  <si>
    <t>福建冀闽建材有限公司</t>
  </si>
  <si>
    <t>91350105MA2YLMD09Y</t>
  </si>
  <si>
    <t>福建乐钻国际贸易有限公司</t>
  </si>
  <si>
    <t>91350105MA2YLMQF4D</t>
  </si>
  <si>
    <t>福建兴林能源科技有限公司</t>
  </si>
  <si>
    <t>91350105MA2YLPA40L</t>
  </si>
  <si>
    <t>福建省闽晟通道路养护工程有限公司</t>
  </si>
  <si>
    <t>91350105MA2YLPB395</t>
  </si>
  <si>
    <t>福建省朝安建筑工程有限公司</t>
  </si>
  <si>
    <t>91350105MA2YLRXD6T</t>
  </si>
  <si>
    <t>福州柠正贸易有限公司</t>
  </si>
  <si>
    <t>91350105MA2YLTL25G</t>
  </si>
  <si>
    <t>福州保税区鑫华顺纺织有限公司</t>
  </si>
  <si>
    <t>91350105MA2YLWR56H</t>
  </si>
  <si>
    <t>福州开发区鑫恒升资产管理有限公司</t>
  </si>
  <si>
    <t>91350105MA2YM589XX</t>
  </si>
  <si>
    <t>绿泽同蓝（福建）环境科技有限公司</t>
  </si>
  <si>
    <t>91350105MA2YMAC3XJ</t>
  </si>
  <si>
    <t>福州军友建筑安装工程有限公司</t>
  </si>
  <si>
    <t>91350105MA2YMAT899</t>
  </si>
  <si>
    <t>福建宸阔建筑工程有限公司</t>
  </si>
  <si>
    <t>91350105MA2YMEXH9G</t>
  </si>
  <si>
    <t>福建省龙升农业科技有限公司</t>
  </si>
  <si>
    <t>91350105MA2YMKFQ4W</t>
  </si>
  <si>
    <t>福州远帆冷链物流有限公司</t>
  </si>
  <si>
    <t>91350105MA2YMMQW92</t>
  </si>
  <si>
    <t>福州玖洲广告有限公司</t>
  </si>
  <si>
    <t>91350105MA2YMQ088P</t>
  </si>
  <si>
    <t>福州利碧辉泽贸易有限公司</t>
  </si>
  <si>
    <t>91350105MA2YMQX02H</t>
  </si>
  <si>
    <t>福州市融合联创文化发展有限公司</t>
  </si>
  <si>
    <t>91350105MA2YMX8H1W</t>
  </si>
  <si>
    <t>福州嘉胜自动化科技有限公司</t>
  </si>
  <si>
    <t>91350105MA2YMY768Q</t>
  </si>
  <si>
    <t>福建澳卡斯国际贸易有限公司</t>
  </si>
  <si>
    <t>91350105MA2YN4QN10</t>
  </si>
  <si>
    <t>福州马尾区嘉实商业保理有限责任公司</t>
  </si>
  <si>
    <t>91350105MA2YN5CL9R</t>
  </si>
  <si>
    <t>福建亨亨网络科技有限公司</t>
  </si>
  <si>
    <t>91350105MA2YN75R9M</t>
  </si>
  <si>
    <t>福州奥菲斯电子商务有限公司</t>
  </si>
  <si>
    <t>91350105MA2YN77F34</t>
  </si>
  <si>
    <t>福州波尔赛贸易有限公司</t>
  </si>
  <si>
    <t>91350105MA2YN9JF57</t>
  </si>
  <si>
    <t>福州莲华心舍农业发展有限公司</t>
  </si>
  <si>
    <t>91350105MA2YNBWG13</t>
  </si>
  <si>
    <t>福建鑫顺强建设有限公司</t>
  </si>
  <si>
    <t>91350105MA2YNBYU9J</t>
  </si>
  <si>
    <t>雅港供应链管理（福州）有限公司</t>
  </si>
  <si>
    <t>91350105MA2YNFTJ8C</t>
  </si>
  <si>
    <t>福建易创供应链管理有限公司</t>
  </si>
  <si>
    <t>91350105MA2YNG908G</t>
  </si>
  <si>
    <t>福州福慧仪表科技有限公司</t>
  </si>
  <si>
    <t>91350105MA2YNGJM1K</t>
  </si>
  <si>
    <t>福州布莱特信息技术有限公司</t>
  </si>
  <si>
    <t>91350105MA2YNJPX8C</t>
  </si>
  <si>
    <t>福州德纳网络科技有限公司</t>
  </si>
  <si>
    <t>91350105MA2YNR5R35</t>
  </si>
  <si>
    <t>福建闽城汽车销售有限公司</t>
  </si>
  <si>
    <t>91350105MA2YNWRA8C</t>
  </si>
  <si>
    <t>福建德丰汇建筑工程有限公司</t>
  </si>
  <si>
    <t>91350105MA2YNWRR7Q</t>
  </si>
  <si>
    <t>福州茉莉家装饰工程有限公司</t>
  </si>
  <si>
    <t>91350105MA2YP1AN2M</t>
  </si>
  <si>
    <t>福建程鹰工程机械设备租赁有限公司</t>
  </si>
  <si>
    <t>91350105MA2YP1GN0H</t>
  </si>
  <si>
    <t>福建鑫紫科技有限公司</t>
  </si>
  <si>
    <t>91350105MA2YP72K3K</t>
  </si>
  <si>
    <t>福州佳谦凯贸易有限公司</t>
  </si>
  <si>
    <t>91350105MA2YP7437T</t>
  </si>
  <si>
    <t>福州多禾国际贸易有限公司</t>
  </si>
  <si>
    <t>91350105MA2YP74883</t>
  </si>
  <si>
    <t>福建中宏达建设发展有限公司</t>
  </si>
  <si>
    <t>91350105MA2YP8712H</t>
  </si>
  <si>
    <t>福州耀富利网络科技有限公司</t>
  </si>
  <si>
    <t>91350105MA2YPD0E8X</t>
  </si>
  <si>
    <t>福州振峰电器有限公司</t>
  </si>
  <si>
    <t>91350105MA2YPFGK40</t>
  </si>
  <si>
    <t>福州乐荣汽车销售有限公司</t>
  </si>
  <si>
    <t>91350105MA2YPH0G5K</t>
  </si>
  <si>
    <t>福州辉创汽车销售有限公司</t>
  </si>
  <si>
    <t>91350105MA2YPJDE7Q</t>
  </si>
  <si>
    <t>福建省海洋丝路融资租赁有限公司</t>
  </si>
  <si>
    <t>91350105MA2YPWAC7X</t>
  </si>
  <si>
    <t>福建都市之车汽车服务有限公司</t>
  </si>
  <si>
    <t>91350105MA2YPYRY0E</t>
  </si>
  <si>
    <t>福州日耀贸易有限公司</t>
  </si>
  <si>
    <t>91350105MA2YQ16L61</t>
  </si>
  <si>
    <t>福建事事通文化传播有限公司</t>
  </si>
  <si>
    <t>91350105MA2YQD3Y61</t>
  </si>
  <si>
    <t>福州文博建筑装饰工程有限公司</t>
  </si>
  <si>
    <t>91350105MA2YQDK73T</t>
  </si>
  <si>
    <t>福州嘉德源盛贸易有限公司</t>
  </si>
  <si>
    <t>91350105MA2YQJK10F</t>
  </si>
  <si>
    <t>福州易细科技有限公司</t>
  </si>
  <si>
    <t>91350105MA2YQK825Q</t>
  </si>
  <si>
    <t>福建睿丰汽车贸易有限公司</t>
  </si>
  <si>
    <t>91350105MA2YQPX954</t>
  </si>
  <si>
    <t>福州迅福汽车租赁有限公司</t>
  </si>
  <si>
    <t>91350105MA2YQT3L3B</t>
  </si>
  <si>
    <t>福州市五蕴贸易有限公司</t>
  </si>
  <si>
    <t>91350105MA2YQU5P1T</t>
  </si>
  <si>
    <t>福州匠造文化传播有限公司</t>
  </si>
  <si>
    <t>91350105MA2YQUGL9Y</t>
  </si>
  <si>
    <t>福州行一文化传媒有限公司</t>
  </si>
  <si>
    <t>91350105MA2YQW3K3Q</t>
  </si>
  <si>
    <t>福建乐鸿家居有限公司</t>
  </si>
  <si>
    <t>91350105MA2YQWG37E</t>
  </si>
  <si>
    <t>豉山（福建）食品有限公司</t>
  </si>
  <si>
    <t>91350105MA2YR28U00</t>
  </si>
  <si>
    <t>福建长平贸易有限公司</t>
  </si>
  <si>
    <t>91350105MA2YR2XK8P</t>
  </si>
  <si>
    <t>福州鑫顺泰汽车贸易有限公司</t>
  </si>
  <si>
    <t>91350105MA2YR5A22D</t>
  </si>
  <si>
    <t>福建美途网络科技有限公司</t>
  </si>
  <si>
    <t>91350105MA2YR8RE74</t>
  </si>
  <si>
    <t>福建车载宝电子科技有限公司</t>
  </si>
  <si>
    <t>91350105MA2YRAXC4X</t>
  </si>
  <si>
    <t>福州鸿聚通工程设备租赁有限公司</t>
  </si>
  <si>
    <t>91350105MA2YY05K25</t>
  </si>
  <si>
    <t>福建东方物联信息科技有限公司</t>
  </si>
  <si>
    <t>91350105MA2YY05L00</t>
  </si>
  <si>
    <t>福州川宇装饰设计有限公司</t>
  </si>
  <si>
    <t>91350105MA2YYB1C1K</t>
  </si>
  <si>
    <t>福建福美物流有限公司</t>
  </si>
  <si>
    <t>91350105MA2YYENCX7</t>
  </si>
  <si>
    <t>福建省焜烨建筑设备租赁有限公司</t>
  </si>
  <si>
    <t>91350105MA2YYGP18Y</t>
  </si>
  <si>
    <t>福州日晟隆贸易有限公司</t>
  </si>
  <si>
    <t>91350105MA2YYGWJXX</t>
  </si>
  <si>
    <t>福州国石佛之缘文化传媒有限公司</t>
  </si>
  <si>
    <t>91350105MA2YYHFD5U</t>
  </si>
  <si>
    <t>福建海峡正大建筑工程有限公司</t>
  </si>
  <si>
    <t>91350105MA2YYHRT2Q</t>
  </si>
  <si>
    <t>福建世纪中保信息技术有限公司</t>
  </si>
  <si>
    <t>91350105MA2YYM4TX2</t>
  </si>
  <si>
    <t>福州亚松森进出口贸易有限公司</t>
  </si>
  <si>
    <t>91350105MA2YYMBN5B</t>
  </si>
  <si>
    <t>生活汇富（福建）科技有限公司</t>
  </si>
  <si>
    <t>91350105MA2YYRJG2G</t>
  </si>
  <si>
    <t>福州经济技术开发区木兰股权投资管理有限公司</t>
  </si>
  <si>
    <t>91350105MA31CW8U2Q</t>
  </si>
  <si>
    <t>福建锦和物流有限公司</t>
  </si>
  <si>
    <t>91350105MA31D0YC99</t>
  </si>
  <si>
    <t>福州华卓商贸有限公司</t>
  </si>
  <si>
    <t>91350105MA31D2T120</t>
  </si>
  <si>
    <t>福州利亚欧自动化设备贸易有限公司</t>
  </si>
  <si>
    <t>91350105MA31D4B64L</t>
  </si>
  <si>
    <t>福建鑫恒耀物流有限公司</t>
  </si>
  <si>
    <t>91350105MA31D6XK4N</t>
  </si>
  <si>
    <t>福州鸿天成国际贸易有限公司</t>
  </si>
  <si>
    <t>91350105MA31D9UG0H</t>
  </si>
  <si>
    <t>福州西客新能源汽车服务有限责任公司</t>
  </si>
  <si>
    <t>91350105MA31DA4G8Y</t>
  </si>
  <si>
    <t>福州马尾景惠祥机械设备租赁有限公司</t>
  </si>
  <si>
    <t>91350105MA31DA5462</t>
  </si>
  <si>
    <t>福州众匠网络科技有限公司</t>
  </si>
  <si>
    <t>91350105MA31DAJJ8G</t>
  </si>
  <si>
    <t>福建伟拓建筑工程有限公司</t>
  </si>
  <si>
    <t>91350105MA31DC0741</t>
  </si>
  <si>
    <t>福建康美洁环境服务有限公司</t>
  </si>
  <si>
    <t>91350105MA31DFAK2M</t>
  </si>
  <si>
    <t>福州新发现轮胎贸易有限公司</t>
  </si>
  <si>
    <t>91350105MA31DFLRX8</t>
  </si>
  <si>
    <t>福建领骏陶瓷有限公司</t>
  </si>
  <si>
    <t>91350105MA31DL482C</t>
  </si>
  <si>
    <t>福建聊焰供应链管理有限公司</t>
  </si>
  <si>
    <t>91350105MA31DMU3XL</t>
  </si>
  <si>
    <t>福州金汇来建材有限公司</t>
  </si>
  <si>
    <t>91350105MA31DQL84A</t>
  </si>
  <si>
    <t>福州隆筹汽车销售有限公司</t>
  </si>
  <si>
    <t>91350105MA31DQNA3L</t>
  </si>
  <si>
    <t>福州华越达贸易有限公司</t>
  </si>
  <si>
    <t>91350105MA31DQX21X</t>
  </si>
  <si>
    <t>福建海峡汇丰建设工程有限公司</t>
  </si>
  <si>
    <t>91350105MA31DT9M0B</t>
  </si>
  <si>
    <t>福建乐淘汽车销售服务有限公司</t>
  </si>
  <si>
    <t>91350105MA31E12R6D</t>
  </si>
  <si>
    <t>福建屹元建筑工程有限公司</t>
  </si>
  <si>
    <t>91350105MA31E1993B</t>
  </si>
  <si>
    <t>福州经济技术开发区德存机械设备有限公司</t>
  </si>
  <si>
    <t>91350105MA31ECJM3A</t>
  </si>
  <si>
    <t>福建省三江利信贸易有限公司</t>
  </si>
  <si>
    <t>91350105MA31EET963</t>
  </si>
  <si>
    <t>福州魏味食品有限公司</t>
  </si>
  <si>
    <t>91350105MA31EGFE3Y</t>
  </si>
  <si>
    <t>八方广赢（福建）融资租赁有限公司</t>
  </si>
  <si>
    <t>91350105MA31EH735K</t>
  </si>
  <si>
    <t>福建金戈建设有限公司</t>
  </si>
  <si>
    <t>91350105MA31EJD55Y</t>
  </si>
  <si>
    <t>福建金硕建设有限公司</t>
  </si>
  <si>
    <t>91350105MA31EMAJ9D</t>
  </si>
  <si>
    <t>福建中科中欣智能科技有限公司</t>
  </si>
  <si>
    <t>91350105MA31ENJL5P</t>
  </si>
  <si>
    <t>福州开发区信通资产管理有限公司</t>
  </si>
  <si>
    <t>91350105MA31ENX883</t>
  </si>
  <si>
    <t>福州峻帆工程技术有限公司</t>
  </si>
  <si>
    <t>91350105MA31EQ2X3E</t>
  </si>
  <si>
    <t>希美健康科技（福州）有限公司</t>
  </si>
  <si>
    <t>91350105MA31EYM377</t>
  </si>
  <si>
    <t>福州源凯冷链物流有限公司</t>
  </si>
  <si>
    <t>91350105MA31F0BK94</t>
  </si>
  <si>
    <t>福建億盛科技有限公司</t>
  </si>
  <si>
    <t>91350105MA31F0DN69</t>
  </si>
  <si>
    <t>福州畅学电子技术有限公司</t>
  </si>
  <si>
    <t>91350105MA31F0GD3P</t>
  </si>
  <si>
    <t>福州盛昊盈贸易有限公司</t>
  </si>
  <si>
    <t>91350105MA31F4KC1E</t>
  </si>
  <si>
    <t>福州蓝荣冨信息咨询有限公司</t>
  </si>
  <si>
    <t>91350105MA31F6MJ71</t>
  </si>
  <si>
    <t>福州市融易兑电子商务有限公司</t>
  </si>
  <si>
    <t>91350105MA31F9LF6T</t>
  </si>
  <si>
    <t>福州经济技术开发区海悦物业管理有限公司</t>
  </si>
  <si>
    <t>91350105MA31FBHM35</t>
  </si>
  <si>
    <t>福州中鸿建业通信科技有限公司</t>
  </si>
  <si>
    <t>91350105MA31FEWW93</t>
  </si>
  <si>
    <t>福州许师傅防水工程有限公司</t>
  </si>
  <si>
    <t>91350105MA31FFFF4K</t>
  </si>
  <si>
    <t>福州保税区永利普金一号融资租赁有限公司</t>
  </si>
  <si>
    <t>91350105MA31FFJM74</t>
  </si>
  <si>
    <t>福建永利普金商业保理有限公司</t>
  </si>
  <si>
    <t>91350105MA31FKLK7A</t>
  </si>
  <si>
    <t>福建特豪环保科技有限公司</t>
  </si>
  <si>
    <t>91350105MA31FXJ06G</t>
  </si>
  <si>
    <t>福州源致丰电子商务有限公司</t>
  </si>
  <si>
    <t>91350105MA31FY1F7R</t>
  </si>
  <si>
    <t>福州宏嘉物流有限公司</t>
  </si>
  <si>
    <t>91350105MA31G01J2C</t>
  </si>
  <si>
    <t>福州靓泽医疗器械贸易有限公司</t>
  </si>
  <si>
    <t>91350105MA31G3818T</t>
  </si>
  <si>
    <t>福建鑫辰农业科技有限公司</t>
  </si>
  <si>
    <t>91350105MA31G7Y30X</t>
  </si>
  <si>
    <t>福建磊宏建材有限公司</t>
  </si>
  <si>
    <t>91350105MA31G83M1H</t>
  </si>
  <si>
    <t>福州恒阳建筑装饰工程有限公司</t>
  </si>
  <si>
    <t>91350105MA31G98M6L</t>
  </si>
  <si>
    <t>福州业亿番贸易有限公司</t>
  </si>
  <si>
    <t>91350105MA31GA8330</t>
  </si>
  <si>
    <t>福建省君泰知识产权服务有限公司</t>
  </si>
  <si>
    <t>91350105MA31GAE07B</t>
  </si>
  <si>
    <t>福建益泰养老有限公司</t>
  </si>
  <si>
    <t>91350105MA31GB772J</t>
  </si>
  <si>
    <t>福建省越盛智能科技有限公司</t>
  </si>
  <si>
    <t>91350105MA31GE4D07</t>
  </si>
  <si>
    <t>福州超越保洁服务有限公司</t>
  </si>
  <si>
    <t>91350105MA31GFDN21</t>
  </si>
  <si>
    <t>福建兵之初影视文化传媒有限公司</t>
  </si>
  <si>
    <t>91350105MA31GGU48P</t>
  </si>
  <si>
    <t>福建省安鑫文化传媒有限公司</t>
  </si>
  <si>
    <t>91350105MA31GHGU4U</t>
  </si>
  <si>
    <t>福州巴灵灵物业服务有限责任公司</t>
  </si>
  <si>
    <t>91350105MA31GK2J3E</t>
  </si>
  <si>
    <t>福州市纬运新能源科技有限公司</t>
  </si>
  <si>
    <t>91350105MA31GKTXXJ</t>
  </si>
  <si>
    <t>福建福斯特智造科技有限公司</t>
  </si>
  <si>
    <t>91350105MA31GMBB0F</t>
  </si>
  <si>
    <t>福州荃美文化创意有限公司</t>
  </si>
  <si>
    <t>91350105MA31GT8G1T</t>
  </si>
  <si>
    <t>福建省锁油宝数字科技有限公司</t>
  </si>
  <si>
    <t>91350105MA31GU0F50</t>
  </si>
  <si>
    <t>福州阳创贸易有限公司</t>
  </si>
  <si>
    <t>91350105MA31GUWX6G</t>
  </si>
  <si>
    <t>福州辰胜优信息技术有限公司</t>
  </si>
  <si>
    <t>91350105MA31H4JG95</t>
  </si>
  <si>
    <t>福州环宇众诚物流有限公司</t>
  </si>
  <si>
    <t>91350105MA31H6NW0T</t>
  </si>
  <si>
    <t>福建福营多式联运有限公司</t>
  </si>
  <si>
    <t>91350105MA31H8YK86</t>
  </si>
  <si>
    <t>福建浩团建筑有限公司</t>
  </si>
  <si>
    <t>91350105MA31H9019K</t>
  </si>
  <si>
    <t>福州经济技术开发区星嘉晟睿贸易有限公司</t>
  </si>
  <si>
    <t>91350105MA31H96928</t>
  </si>
  <si>
    <t>福州佰来惠贸易有限公司</t>
  </si>
  <si>
    <t>91350105MA31H9F73C</t>
  </si>
  <si>
    <t>福州经济技术开发区航谐辉餐饮管理有限公司</t>
  </si>
  <si>
    <t>91350105MA31HA2Q9X</t>
  </si>
  <si>
    <t>福州舟瑞贸易有限公司</t>
  </si>
  <si>
    <t>91350105MA31HBDF1H</t>
  </si>
  <si>
    <t>福建鸿辉旅游开发有限公司</t>
  </si>
  <si>
    <t>91350105MA31HHFK1C</t>
  </si>
  <si>
    <t>福建文畅食品有限公司</t>
  </si>
  <si>
    <t>91350105MA31HJTP7Q</t>
  </si>
  <si>
    <t>福州鑫轩信息技术有限公司</t>
  </si>
  <si>
    <t>91350105MA31HN3912</t>
  </si>
  <si>
    <t>福建省博德卡国际贸易有限公司</t>
  </si>
  <si>
    <t>91350105MA31HN8L1R</t>
  </si>
  <si>
    <t>福建嘉盛矿业有限公司</t>
  </si>
  <si>
    <t>91350105MA31HQE81X</t>
  </si>
  <si>
    <t>福州蛋蛋侠电子商务有限公司</t>
  </si>
  <si>
    <t>91350105MA31HT347C</t>
  </si>
  <si>
    <t>福州经济技术开发区晨风制冷设备有限公司</t>
  </si>
  <si>
    <t>91350105MA31J2JX39</t>
  </si>
  <si>
    <t>福建善茶茶业有限公司</t>
  </si>
  <si>
    <t>91350105MA31J3UY4P</t>
  </si>
  <si>
    <t>福建中科城科技有限公司</t>
  </si>
  <si>
    <t>91350105MA31J7FYXX</t>
  </si>
  <si>
    <t>福建广源鸿林商贸有限公司</t>
  </si>
  <si>
    <t>91350105MA31J9XH0L</t>
  </si>
  <si>
    <t>福州优伊达信息科技有限公司</t>
  </si>
  <si>
    <t>91350105MA31JA3W53</t>
  </si>
  <si>
    <t>盈创筑业工程科技有限公司</t>
  </si>
  <si>
    <t>91350105MA31JA4T7W</t>
  </si>
  <si>
    <t>福州嘉鲜水产贸易有限公司</t>
  </si>
  <si>
    <t>91350105MA31JDRUXY</t>
  </si>
  <si>
    <t>福建新开创海洋科技有限公司</t>
  </si>
  <si>
    <t>91350105MA31JH601D</t>
  </si>
  <si>
    <t>福建乐厨厨房设备有限公司</t>
  </si>
  <si>
    <t>91350105MA31JMWP5B</t>
  </si>
  <si>
    <t>福建港程通物流有限公司</t>
  </si>
  <si>
    <t>91350105MA31JQ542H</t>
  </si>
  <si>
    <t>福州市鑫耀阳商贸有限公司</t>
  </si>
  <si>
    <t>91350105MA31JRDB3G</t>
  </si>
  <si>
    <t>福州经济技术开发区天旭共盈资产管理有限公司</t>
  </si>
  <si>
    <t>91350105MA31JTTHX8</t>
  </si>
  <si>
    <t>福建瑶光智能科技有限公司</t>
  </si>
  <si>
    <t>91350105MA31JUPC62</t>
  </si>
  <si>
    <t>福州天恩慧源贸易有限公司</t>
  </si>
  <si>
    <t>91350105MA31JWPA54</t>
  </si>
  <si>
    <t>福建祥宁机电设备贸易有限公司</t>
  </si>
  <si>
    <t>91350105MA31JXY70G</t>
  </si>
  <si>
    <t>福建凌希建设有限公司</t>
  </si>
  <si>
    <t>91350105MA31JY0F2U</t>
  </si>
  <si>
    <t>福州几方文化产业有限公司</t>
  </si>
  <si>
    <t>91350105MA31K8HP7W</t>
  </si>
  <si>
    <t>福州集欣源水产有限公司</t>
  </si>
  <si>
    <t>91350105MA31KCRFX3</t>
  </si>
  <si>
    <t>富华瑞盈（福建）融资租赁有限公司</t>
  </si>
  <si>
    <t>91350105MA31KD3K0P</t>
  </si>
  <si>
    <t>福建云品购电子商务有限公司</t>
  </si>
  <si>
    <t>91350105MA31KDXU3W</t>
  </si>
  <si>
    <t>福州飞艺渔业有限公司</t>
  </si>
  <si>
    <t>91350105MA31KE4P0Q</t>
  </si>
  <si>
    <t>福州市雍景湾房地产有限公司</t>
  </si>
  <si>
    <t>91350105MA31KJ5F9Y</t>
  </si>
  <si>
    <t>福州市协爱爱心养老院有限公司</t>
  </si>
  <si>
    <t>91350105MA31KK6L7T</t>
  </si>
  <si>
    <t>福建佳和能源有限公司</t>
  </si>
  <si>
    <t>91350105MA31KLBXXU</t>
  </si>
  <si>
    <t>福州鼎泰亨建筑工程有限公司</t>
  </si>
  <si>
    <t>91350105MA31KN128L</t>
  </si>
  <si>
    <t>福州智诚优品贸易有限公司</t>
  </si>
  <si>
    <t>91350105MA31KR6A6Q</t>
  </si>
  <si>
    <t>福建天诚行贸易有限公司</t>
  </si>
  <si>
    <t>91350105MA31KXM7XY</t>
  </si>
  <si>
    <t>福州福睿乐海洋服务有限公司</t>
  </si>
  <si>
    <t>91350105MA31KXNW0G</t>
  </si>
  <si>
    <t>福州市烽旭信息科技有限公司</t>
  </si>
  <si>
    <t>91350105MA31KXPP6K</t>
  </si>
  <si>
    <t>福建鑫鸿信建筑工程有限公司</t>
  </si>
  <si>
    <t>91350105MA31KXR634</t>
  </si>
  <si>
    <t>福建省隆吉源贸易有限公司</t>
  </si>
  <si>
    <t>91350105MA31KXRB4C</t>
  </si>
  <si>
    <t>福州夜放信息科技有限公司</t>
  </si>
  <si>
    <t>91350105MA31L1XG1C</t>
  </si>
  <si>
    <t>福州大汇智慧冷链物流有限公司</t>
  </si>
  <si>
    <t>91350105MA31L39G4J</t>
  </si>
  <si>
    <t>福州一诺鑫辰水产贸易有限公司</t>
  </si>
  <si>
    <t>91350105MA31L64XXN</t>
  </si>
  <si>
    <t>福州海侠沣业建筑工程有限公司</t>
  </si>
  <si>
    <t>91350105MA31L6MT1D</t>
  </si>
  <si>
    <t>福州鑫立兴物流有限公司</t>
  </si>
  <si>
    <t>91350105MA31LBKW7T</t>
  </si>
  <si>
    <t>福建省熠辉建筑机械租赁有限公司</t>
  </si>
  <si>
    <t>91350105MA31LCYU20</t>
  </si>
  <si>
    <t>福建亿欣晟贸易发展有限公司</t>
  </si>
  <si>
    <t>91350105MA31LG298X</t>
  </si>
  <si>
    <t>禾舟建设（福建）有限公司</t>
  </si>
  <si>
    <t>91350105MA31LG7W8X</t>
  </si>
  <si>
    <t>福建海中鲜贸易有限公司</t>
  </si>
  <si>
    <t>91350105MA31LGPW26</t>
  </si>
  <si>
    <t>福州经济技术开发区爱朵拉艺术培训学校有限公司</t>
  </si>
  <si>
    <t>91350105MA31LJR010</t>
  </si>
  <si>
    <t>福州九色慕贸易有限公司</t>
  </si>
  <si>
    <t>91350105MA31LLQ86G</t>
  </si>
  <si>
    <t>福建中瑞圣工程咨询有限公司</t>
  </si>
  <si>
    <t>91350105MA31LQ3D45</t>
  </si>
  <si>
    <t>福建省双翅马贸易有限公司</t>
  </si>
  <si>
    <t>91350105MA31LT8C65</t>
  </si>
  <si>
    <t>福州辰明科技有限公司</t>
  </si>
  <si>
    <t>91350105MA31LTNDXW</t>
  </si>
  <si>
    <t>福州市金控商业保理有限公司</t>
  </si>
  <si>
    <t>91350105MA31LW144D</t>
  </si>
  <si>
    <t>福州福淦贸易有限公司</t>
  </si>
  <si>
    <t>91350105MA31M06K5R</t>
  </si>
  <si>
    <t>福建中亿祥贸易有限公司</t>
  </si>
  <si>
    <t>91350105MA31M45D2H</t>
  </si>
  <si>
    <t>福建归航安全技术有限公司</t>
  </si>
  <si>
    <t>91350105MA31M4F77K</t>
  </si>
  <si>
    <t>福建匠艺文化传播有限公司</t>
  </si>
  <si>
    <t>91350105MA31M4GT3G</t>
  </si>
  <si>
    <t>福州京州光电有限责任公司</t>
  </si>
  <si>
    <t>91350105MA31M8HJ9D</t>
  </si>
  <si>
    <t>福州谦玥生物科技有限公司</t>
  </si>
  <si>
    <t>91350105MA31MCCA46</t>
  </si>
  <si>
    <t>福州华金鑫贸易有限公司</t>
  </si>
  <si>
    <t>91350105MA31MCHUXH</t>
  </si>
  <si>
    <t>福建宏广建设工程有限公司</t>
  </si>
  <si>
    <t>91350105MA31MDM25B</t>
  </si>
  <si>
    <t>福州晴天电子智能工程有限公司</t>
  </si>
  <si>
    <t>91350105MA31MGF10E</t>
  </si>
  <si>
    <t>福州优医链医疗科技有限公司</t>
  </si>
  <si>
    <t>91350105MA31MGKG54</t>
  </si>
  <si>
    <t>福州恒盛之源报关有限公司</t>
  </si>
  <si>
    <t>91350105MA31MRM4XE</t>
  </si>
  <si>
    <t>福建省河狸妈妈信息科技有限公司</t>
  </si>
  <si>
    <t>91350105MA31MT985B</t>
  </si>
  <si>
    <t>福建富亿达物流有限责任公司</t>
  </si>
  <si>
    <t>91350105MA31N1KGXR</t>
  </si>
  <si>
    <t>福建万磁发电机技术有限公司</t>
  </si>
  <si>
    <t>91350105MA31N3PH5M</t>
  </si>
  <si>
    <t>福建峻帆建设工程有限公司</t>
  </si>
  <si>
    <t>91350105MA31N8FU1A</t>
  </si>
  <si>
    <t>金海汇达水产（福州）有限公司</t>
  </si>
  <si>
    <t>91350105MA31N8MHXQ</t>
  </si>
  <si>
    <t>福建肖羽物流有限公司</t>
  </si>
  <si>
    <t>91350105MA31N8U52T</t>
  </si>
  <si>
    <t>福州经济技术开发区巨鲸资产管理有限公司</t>
  </si>
  <si>
    <t>91350105MA31NAYF5X</t>
  </si>
  <si>
    <t>福州十樱文化创意有限公司</t>
  </si>
  <si>
    <t>91350105MA31NCG892</t>
  </si>
  <si>
    <t>福州郎匠装饰设计工程有限公司</t>
  </si>
  <si>
    <t>91350105MA31NCHG04</t>
  </si>
  <si>
    <t>福州乐奇教育咨询有限公司</t>
  </si>
  <si>
    <t>91350105MA31NCHMX3</t>
  </si>
  <si>
    <t>福州汇联宇科技有限公司</t>
  </si>
  <si>
    <t>91350105MA31NHMD1Y</t>
  </si>
  <si>
    <t>福建汇祥物流有限公司</t>
  </si>
  <si>
    <t>91350105MA31NJJ87J</t>
  </si>
  <si>
    <t>福州友港船舶服务有限公司</t>
  </si>
  <si>
    <t>91350105MA31NMX25A</t>
  </si>
  <si>
    <t>福建瀚海飞腾机电有限公司</t>
  </si>
  <si>
    <t>91350105MA31NRXN0C</t>
  </si>
  <si>
    <t>福建植护网络科技有限公司</t>
  </si>
  <si>
    <t>91350105MA31NYY32Q</t>
  </si>
  <si>
    <t>福州恒基工程咨询有限公司</t>
  </si>
  <si>
    <t>91350105MA31P0KR8J</t>
  </si>
  <si>
    <t>福州晶中达光电有限公司</t>
  </si>
  <si>
    <t>91350105MA31P27K37</t>
  </si>
  <si>
    <t>福建晟德发建设工程有限公司</t>
  </si>
  <si>
    <t>91350105MA31P7K9XM</t>
  </si>
  <si>
    <t>福州鑫海顺供应链管理有限公司</t>
  </si>
  <si>
    <t>91350105MA31PDDX8J</t>
  </si>
  <si>
    <t>福建金蝶云软件科技有限公司</t>
  </si>
  <si>
    <t>91350105MA31PGGG6M</t>
  </si>
  <si>
    <t>福建众鑫汇汽车销售服务有限公司</t>
  </si>
  <si>
    <t>91350105MA31PHDT66</t>
  </si>
  <si>
    <t>福州市金控融资租赁有限公司</t>
  </si>
  <si>
    <t>91350105MA31PPP82B</t>
  </si>
  <si>
    <t>福建昌泰融资租赁有限公司</t>
  </si>
  <si>
    <t>91350105MA31PQ6K2D</t>
  </si>
  <si>
    <t>福州市福旸技术开发有限公司</t>
  </si>
  <si>
    <t>91350105MA31PRNN85</t>
  </si>
  <si>
    <t>福州经济技术开发区金辉汽车服务有限公司</t>
  </si>
  <si>
    <t>91350105MA31PTW96T</t>
  </si>
  <si>
    <t>福州物联网测试认证中心有限公司</t>
  </si>
  <si>
    <t>91350105MA31PYKR0J</t>
  </si>
  <si>
    <t>福建国洁新能源科技有限公司</t>
  </si>
  <si>
    <t>91350105MA31Q0BC30</t>
  </si>
  <si>
    <t>福州冠伟丰门窗安装工程有限公司</t>
  </si>
  <si>
    <t>91350105MA31Q0M480</t>
  </si>
  <si>
    <t>福建省德信仁合企业管理有限公司</t>
  </si>
  <si>
    <t>91350105MA31Q16D2Q</t>
  </si>
  <si>
    <t>福州经济技术开发区鼎力技术工程有限公司</t>
  </si>
  <si>
    <t>91350105MA31Q5DX1T</t>
  </si>
  <si>
    <t>福州八达通交通工程有限公司</t>
  </si>
  <si>
    <t>91350105MA31Q5EE24</t>
  </si>
  <si>
    <t>福州市马尾区欧悦尔酒店</t>
  </si>
  <si>
    <t>91350105MA31Q5UD69</t>
  </si>
  <si>
    <t>福州星榕贸易有限公司</t>
  </si>
  <si>
    <t>91350105MA31QLFG9X</t>
  </si>
  <si>
    <t>福建益信环保科技有限公司</t>
  </si>
  <si>
    <t>91350105MA31QLK42J</t>
  </si>
  <si>
    <t>福州天狐水产品贸易有限公司</t>
  </si>
  <si>
    <t>91350105MA31QLYC7Q</t>
  </si>
  <si>
    <t>福州若鱼网络科技有限公司</t>
  </si>
  <si>
    <t>91350105MA31QMEJXF</t>
  </si>
  <si>
    <t>福建盛晖医药科技有限公司</t>
  </si>
  <si>
    <t>91350105MA31QMT26U</t>
  </si>
  <si>
    <t>福建恒信仁贸易有限公司</t>
  </si>
  <si>
    <t>91350105MA31QN9N3X</t>
  </si>
  <si>
    <t>福州市木棉花工艺品有限公司</t>
  </si>
  <si>
    <t>91350105MA31QUJE2R</t>
  </si>
  <si>
    <t>福州良人贸易有限公司</t>
  </si>
  <si>
    <t>91350105MA31QXXU0X</t>
  </si>
  <si>
    <t>福州恒永信息技术有限公司</t>
  </si>
  <si>
    <t>91350105MA31R4FT4W</t>
  </si>
  <si>
    <t>福州川畅物流有限公司</t>
  </si>
  <si>
    <t>91350105MA31R67YXF</t>
  </si>
  <si>
    <t>福州通星路贸易有限公司</t>
  </si>
  <si>
    <t>91350105MA31R7FM5G</t>
  </si>
  <si>
    <t>福州扩展贸易有限公司</t>
  </si>
  <si>
    <t>91350105MA31R9T182</t>
  </si>
  <si>
    <t>福州信天翁投资咨询有限公司</t>
  </si>
  <si>
    <t>91350105MA31R9XEXH</t>
  </si>
  <si>
    <t>福建省根兴信息科技有限公司</t>
  </si>
  <si>
    <t>91350105MA31RATK6M</t>
  </si>
  <si>
    <t>福州鑫澎电子商务有限公司</t>
  </si>
  <si>
    <t>91350105MA31RFX87J</t>
  </si>
  <si>
    <t>福州腾云彦贸易有限公司</t>
  </si>
  <si>
    <t>91350105MA31RHG33M</t>
  </si>
  <si>
    <t>福建诚升贸易有限公司</t>
  </si>
  <si>
    <t>91350105MA31RR3P8R</t>
  </si>
  <si>
    <t>福建云锐装饰设计工程有限公司</t>
  </si>
  <si>
    <t>91350105MA31T42X51</t>
  </si>
  <si>
    <t>中恒志诚商业保理有限公司</t>
  </si>
  <si>
    <t>91350105MA31T5HT0T</t>
  </si>
  <si>
    <t>福建中泽融资租赁有限公司</t>
  </si>
  <si>
    <t>91350105MA31T6D6XG</t>
  </si>
  <si>
    <t>福州市金媛进出口有限公司</t>
  </si>
  <si>
    <t>91350105MA31TAC132</t>
  </si>
  <si>
    <t>福建闽鑫隆融资租赁有限公司</t>
  </si>
  <si>
    <t>91350105MA31TB8C0L</t>
  </si>
  <si>
    <t>福建华兴远星塑业有限公司</t>
  </si>
  <si>
    <t>91350105MA31TNTY7J</t>
  </si>
  <si>
    <t>福州福兴妇产医院有限公司马尾院区分公司</t>
  </si>
  <si>
    <t>91350105MA31TP9Y53</t>
  </si>
  <si>
    <t>福建大德润成实业有限公司</t>
  </si>
  <si>
    <t>91350105MA31TR1L3K</t>
  </si>
  <si>
    <t>福建力众汽车服务有限公司</t>
  </si>
  <si>
    <t>91350105MA31TU2J1F</t>
  </si>
  <si>
    <t>福州市八面信息技术有限公司</t>
  </si>
  <si>
    <t>91350105MA31TWU0XQ</t>
  </si>
  <si>
    <t>福州和瑞华贸易有限公司</t>
  </si>
  <si>
    <t>91350105MA31U44T0H</t>
  </si>
  <si>
    <t>福州云鸿舒适家居有限公司</t>
  </si>
  <si>
    <t>91350105MA31U5RU8R</t>
  </si>
  <si>
    <t>福建省医优邦商贸有限公司</t>
  </si>
  <si>
    <t>91350105MA31U6Y348</t>
  </si>
  <si>
    <t>福建星源典当有限公司</t>
  </si>
  <si>
    <t>91350105MA31UB6J07</t>
  </si>
  <si>
    <t>福州市巨石文化传播有限公司</t>
  </si>
  <si>
    <t>91350105MA31UBPM6D</t>
  </si>
  <si>
    <t>福州市助友企业管理服务有限公司</t>
  </si>
  <si>
    <t>91350105MA31UDNE3M</t>
  </si>
  <si>
    <t>福州明日之星教育咨询有限公司</t>
  </si>
  <si>
    <t>91350105MA31UFRC8J</t>
  </si>
  <si>
    <t>福建红旭照明电器有限公司</t>
  </si>
  <si>
    <t>91350105MA31UFT45N</t>
  </si>
  <si>
    <t>福州君信投资管理有限公司</t>
  </si>
  <si>
    <t>91350105MA31UHE61N</t>
  </si>
  <si>
    <t>福州宇驰贸易有限公司</t>
  </si>
  <si>
    <t>91350105MA31UHJ55Q</t>
  </si>
  <si>
    <t>福建诚明德医药科技有限公司</t>
  </si>
  <si>
    <t>91350105MA31UHNC80</t>
  </si>
  <si>
    <t>福建省学峦教育科技有限公司</t>
  </si>
  <si>
    <t>91350105MA31UHQ760</t>
  </si>
  <si>
    <t>福州祥宇贸易有限公司</t>
  </si>
  <si>
    <t>91350105MA31UJNA72</t>
  </si>
  <si>
    <t>福州市鑫聚能贸易有限责任公司</t>
  </si>
  <si>
    <t>91350105MA31ULFJ5T</t>
  </si>
  <si>
    <t>福建省鑫百泰贸易有限公司</t>
  </si>
  <si>
    <t>91350105MA31UPPD09</t>
  </si>
  <si>
    <t>福州润晨科技有限公司</t>
  </si>
  <si>
    <t>91350105MA31UQUJ4Q</t>
  </si>
  <si>
    <t>福建通途汽车有限公司</t>
  </si>
  <si>
    <t>91350105MA31UQWP6R</t>
  </si>
  <si>
    <t>福州市诚臻建材科技有限公司</t>
  </si>
  <si>
    <t>91350105MA31UR3C8X</t>
  </si>
  <si>
    <t>福建轩宇智能科技有限公司</t>
  </si>
  <si>
    <t>91350105MA31UR6A04</t>
  </si>
  <si>
    <t>福建省威尔斯装饰材料有限公司</t>
  </si>
  <si>
    <t>91350105MA31UR9F0A</t>
  </si>
  <si>
    <t>福建启翔建筑有限公司</t>
  </si>
  <si>
    <t>91350105MA31UTUD3Y</t>
  </si>
  <si>
    <t>福州知友创客智能科技有限公司</t>
  </si>
  <si>
    <t>91350105MA31UU1H4R</t>
  </si>
  <si>
    <t>福建明盛恒海水产有限公司</t>
  </si>
  <si>
    <t>91350105MA31W50K52</t>
  </si>
  <si>
    <t>福州智变赢乾科技有限公司</t>
  </si>
  <si>
    <t>91350105MA31W7YY1R</t>
  </si>
  <si>
    <t>福建天成元金融服务外包有限公司</t>
  </si>
  <si>
    <t>91350105MA31W8F727</t>
  </si>
  <si>
    <t>福州聚焦信息咨询有限公司</t>
  </si>
  <si>
    <t>91350105MA31W9U62H</t>
  </si>
  <si>
    <t>福建智信汇创网络科技有限公司</t>
  </si>
  <si>
    <t>91350105MA31WARX7L</t>
  </si>
  <si>
    <t>福州翔衡汽车服务有限公司</t>
  </si>
  <si>
    <t>91350105MA31WDK6XL</t>
  </si>
  <si>
    <t>福州市万森有害生物防治有限公司</t>
  </si>
  <si>
    <t>91350105MA31WLEN2P</t>
  </si>
  <si>
    <t>福州经济技术开发区鼎励财务咨询有限公司</t>
  </si>
  <si>
    <t>91350105MA31WMXM8M</t>
  </si>
  <si>
    <t>福州华闽成贸易有限公司</t>
  </si>
  <si>
    <t>91350105MA31WN0G1D</t>
  </si>
  <si>
    <t>福州华新联合商贸有限公司</t>
  </si>
  <si>
    <t>91350105MA31WP1C03</t>
  </si>
  <si>
    <t>福建福州杰创机械租赁有限公司</t>
  </si>
  <si>
    <t>91350105MA31WQ922K</t>
  </si>
  <si>
    <t>福建省佰润水电科技有限公司</t>
  </si>
  <si>
    <t>91350105MA31WQBL0B</t>
  </si>
  <si>
    <t>福州墨舞文化传播有限公司</t>
  </si>
  <si>
    <t>91350105MA31WRJ7XN</t>
  </si>
  <si>
    <t>福州蓝镭户外用品有限公司</t>
  </si>
  <si>
    <t>91350105MA31WY3G05</t>
  </si>
  <si>
    <t>福建云冻网络科技有限公司</t>
  </si>
  <si>
    <t>91350105MA31WYJ87P</t>
  </si>
  <si>
    <t>福州合众思创网络科技有限公司</t>
  </si>
  <si>
    <t>91350105MA31X2J93R</t>
  </si>
  <si>
    <t>福建职训在线科技有限公司</t>
  </si>
  <si>
    <t>91350105MA31X45M64</t>
  </si>
  <si>
    <t>福州市鑫晟机械租赁有限公司</t>
  </si>
  <si>
    <t>91350105MA31X72K90</t>
  </si>
  <si>
    <t>福州华天诚国际贸易有限公司</t>
  </si>
  <si>
    <t>91350105MA31X7993T</t>
  </si>
  <si>
    <t>福州福隆顺汽车服务有限公司</t>
  </si>
  <si>
    <t>91350105MA31X91H34</t>
  </si>
  <si>
    <t>福建闽华辰五金机械有限公司</t>
  </si>
  <si>
    <t>91350105MA31XB2M6M</t>
  </si>
  <si>
    <t>福州新丝路信息科技有限公司</t>
  </si>
  <si>
    <t>91350105MA31XBR56P</t>
  </si>
  <si>
    <t>福州德明科技有限公司</t>
  </si>
  <si>
    <t>91350105MA31XM8UXD</t>
  </si>
  <si>
    <t>福建荣途建设发展有限公司</t>
  </si>
  <si>
    <t>91350105MA31Y2PDXJ</t>
  </si>
  <si>
    <t>福建云科数据技术有限公司</t>
  </si>
  <si>
    <t>91350105MA31Y6HM35</t>
  </si>
  <si>
    <t>福建德乾贸易有限公司</t>
  </si>
  <si>
    <t>91350105MA31Y74E8T</t>
  </si>
  <si>
    <t>福建维特科技有限公司</t>
  </si>
  <si>
    <t>91350105MA31Y7GC8W</t>
  </si>
  <si>
    <t>福州合晟投资咨询有限公司</t>
  </si>
  <si>
    <t>91350105MA31Y8GG3Q</t>
  </si>
  <si>
    <t>福建立晟自动化科技有限公司</t>
  </si>
  <si>
    <t>91350105MA31Y8LW65</t>
  </si>
  <si>
    <t>福建泰鼎贸易有限公司</t>
  </si>
  <si>
    <t>91350105MA31Y8UK5G</t>
  </si>
  <si>
    <t>福建中成工程检测有限公司</t>
  </si>
  <si>
    <t>91350105MA31Y9GU02</t>
  </si>
  <si>
    <t>福州欣尚项目管理有限公司</t>
  </si>
  <si>
    <t>91350105MA31YE2A18</t>
  </si>
  <si>
    <t>福州市拓荒者文化传媒有限公司</t>
  </si>
  <si>
    <t>91350105MA31YE7J7F</t>
  </si>
  <si>
    <t>福建轮发贸易有限公司</t>
  </si>
  <si>
    <t>91350105MA31YEF88M</t>
  </si>
  <si>
    <t>福建大柜人家居用品有限公司</t>
  </si>
  <si>
    <t>91350105MA31YF7Y2K</t>
  </si>
  <si>
    <t>福建云起贸易有限公司</t>
  </si>
  <si>
    <t>91350105MA31YGQF0M</t>
  </si>
  <si>
    <t>联合安固（福建）工程有限公司</t>
  </si>
  <si>
    <t>91350105MA31YH5B7J</t>
  </si>
  <si>
    <t>福建省卓启市场营销服务有限公司</t>
  </si>
  <si>
    <t>91350105MA31YK5H4X</t>
  </si>
  <si>
    <t>福州师友文化发展有限公司</t>
  </si>
  <si>
    <t>91350105MA31YLML8F</t>
  </si>
  <si>
    <t>福建新联物流有限公司</t>
  </si>
  <si>
    <t>91350105MA31YP3G7P</t>
  </si>
  <si>
    <t>福州优合信息科技有限公司</t>
  </si>
  <si>
    <t>91350105MA31YX4Y2P</t>
  </si>
  <si>
    <t>福建鸿驰汽车服务有限公司</t>
  </si>
  <si>
    <t>91350105MA31YX8K36</t>
  </si>
  <si>
    <t>福建正成华通建设工程有限公司</t>
  </si>
  <si>
    <t>91350105MA32022452</t>
  </si>
  <si>
    <t>福州鲸了文化创意有限公司</t>
  </si>
  <si>
    <t>91350105MA3203DEXC</t>
  </si>
  <si>
    <t>福州市马尾区好药师逸好大药房</t>
  </si>
  <si>
    <t>91350105MA3203LB6R</t>
  </si>
  <si>
    <t>福州益帮通科技有限公司</t>
  </si>
  <si>
    <t>91350105MA32059R68</t>
  </si>
  <si>
    <t>福州经济技术开发区鸿创保洁服务有限公司</t>
  </si>
  <si>
    <t>91350105MA3206N906</t>
  </si>
  <si>
    <t>福州源胜翔通商贸有限公司</t>
  </si>
  <si>
    <t>91350105MA3207T917</t>
  </si>
  <si>
    <t>福州东润物业管理有限公司</t>
  </si>
  <si>
    <t>91350105MA320BGG75</t>
  </si>
  <si>
    <t>福州云众力电器贸易有限公司</t>
  </si>
  <si>
    <t>91350105MA320FQX07</t>
  </si>
  <si>
    <t>福州鼎峰暖通工程有限公司</t>
  </si>
  <si>
    <t>91350105MA320FUN4D</t>
  </si>
  <si>
    <t>福州德天辉装饰设计有限公司</t>
  </si>
  <si>
    <t>91350105MA320GH65E</t>
  </si>
  <si>
    <t>福州方宏兴贸易有限公司</t>
  </si>
  <si>
    <t>91350105MA320JEL7G</t>
  </si>
  <si>
    <t>福州掌中文学文化传播有限公司</t>
  </si>
  <si>
    <t>91350105MA320K439K</t>
  </si>
  <si>
    <t>福州经济技术开发区祥顺网络科技有限公司</t>
  </si>
  <si>
    <t>91350105MA320MN35U</t>
  </si>
  <si>
    <t>福建亚思宝投资咨询有限公司</t>
  </si>
  <si>
    <t>91350105MA320PDF8W</t>
  </si>
  <si>
    <t>福建名山水生态环境资源科技有限公司</t>
  </si>
  <si>
    <t>91350105MA320PGK82</t>
  </si>
  <si>
    <t>福州橘子投资有限公司</t>
  </si>
  <si>
    <t>91350105MA320PQE2P</t>
  </si>
  <si>
    <t>福州鑫隆银建材商贸有限公司</t>
  </si>
  <si>
    <t>91350105MA320QGU2Y</t>
  </si>
  <si>
    <t>福建易慧数据技术有限公司</t>
  </si>
  <si>
    <t>91350105MA320REU2T</t>
  </si>
  <si>
    <t>福建永嘉盛供应链管理有限公司</t>
  </si>
  <si>
    <t>91350105MA320RLCX1</t>
  </si>
  <si>
    <t>福建洛克文化传播有限公司</t>
  </si>
  <si>
    <t>91350105MA320RMT5T</t>
  </si>
  <si>
    <t>福建新安格口腔技术发展有限公司</t>
  </si>
  <si>
    <t>91350105MA320TCH92</t>
  </si>
  <si>
    <t>福州市维普森门窗贸易有限公司</t>
  </si>
  <si>
    <t>91350105MA320Y7L33</t>
  </si>
  <si>
    <t>福建辅布司纺织有限公司</t>
  </si>
  <si>
    <t>91350105MA320YCU99</t>
  </si>
  <si>
    <t>福建百川汇电子商务有限公司</t>
  </si>
  <si>
    <t>91350105MA320YW35Y</t>
  </si>
  <si>
    <t>福州佳伊家建材有限公司</t>
  </si>
  <si>
    <t>91350105MA3212WC7U</t>
  </si>
  <si>
    <t>福建省晓冠投资有限公司</t>
  </si>
  <si>
    <t>91350105MA32142621</t>
  </si>
  <si>
    <t>车贝壳融资租赁有限公司</t>
  </si>
  <si>
    <t>91350105MA3214JQ4L</t>
  </si>
  <si>
    <t>福州领邦家具有限公司</t>
  </si>
  <si>
    <t>91350105MA3215R3XB</t>
  </si>
  <si>
    <t>福州力道文化传媒有限公司</t>
  </si>
  <si>
    <t>91350105MA3218UW4Q</t>
  </si>
  <si>
    <t>福州经济技术开发区兴金顺保洁服务有限公司</t>
  </si>
  <si>
    <t>91350105MA321APA8A</t>
  </si>
  <si>
    <t>福建川百纳实业有限公司</t>
  </si>
  <si>
    <t>91350105MA321BNA8U</t>
  </si>
  <si>
    <t>福建万友康复医院有限公司</t>
  </si>
  <si>
    <t>91350105MA321BQQ8M</t>
  </si>
  <si>
    <t>福建九齿钉耙企业管理有限公司</t>
  </si>
  <si>
    <t>91350105MA321C205X</t>
  </si>
  <si>
    <t>福建省炎鹏建设工程有限公司</t>
  </si>
  <si>
    <t>91350105MA321E980W</t>
  </si>
  <si>
    <t>福州文悦科技有限公司</t>
  </si>
  <si>
    <t>91350105MA321H1Y0U</t>
  </si>
  <si>
    <t>福州物联网基地运营有限责任公司</t>
  </si>
  <si>
    <t>91350105MA321PTC0J</t>
  </si>
  <si>
    <t>福州智兆科技有限公司</t>
  </si>
  <si>
    <t>91350105MA321T8MX5</t>
  </si>
  <si>
    <t>福州鸿越广告传媒有限公司</t>
  </si>
  <si>
    <t>91350105MA321WM74H</t>
  </si>
  <si>
    <t>福建通兴电子科技有限公司</t>
  </si>
  <si>
    <t>91350105MA321Y0TXR</t>
  </si>
  <si>
    <t>福州方拓丝纺织材料有限公司</t>
  </si>
  <si>
    <t>91350105MA3220WC75</t>
  </si>
  <si>
    <t>福建中大车业有限公司</t>
  </si>
  <si>
    <t>91350105MA32211M43</t>
  </si>
  <si>
    <t>福建百胜千隆建设发展有限公司</t>
  </si>
  <si>
    <t>91350105MA3229E09G</t>
  </si>
  <si>
    <t>福州云响教育科技有限公司</t>
  </si>
  <si>
    <t>91350105MA322AME7P</t>
  </si>
  <si>
    <t>福建东南西北科技集团有限公司</t>
  </si>
  <si>
    <t>91350105MA322E4X9R</t>
  </si>
  <si>
    <t>福建捷海信息科技有限公司</t>
  </si>
  <si>
    <t>91350105MA322FK97B</t>
  </si>
  <si>
    <t>福建省东星建筑工程有限公司</t>
  </si>
  <si>
    <t>91350105MA322HQK0T</t>
  </si>
  <si>
    <t>福州鑫众合利贸易有限公司</t>
  </si>
  <si>
    <t>91350105MA322J2934</t>
  </si>
  <si>
    <t>福建沃程实业有限公司</t>
  </si>
  <si>
    <t>91350105MA322WBD96</t>
  </si>
  <si>
    <t>福州霆轩智能科技有限公司</t>
  </si>
  <si>
    <t>91350105MA322WDM5D</t>
  </si>
  <si>
    <t>福州前行风软件开发有限公司</t>
  </si>
  <si>
    <t>91350105MA322XJA8Y</t>
  </si>
  <si>
    <t>福建合众广业建材科技有限公司</t>
  </si>
  <si>
    <t>91350105MA322XLW04</t>
  </si>
  <si>
    <t>利家商业集团有限公司福州马尾魁岐分公司</t>
  </si>
  <si>
    <t>91350105MA32315L7R</t>
  </si>
  <si>
    <t>福建省车迈网科技有限公司</t>
  </si>
  <si>
    <t>91350105MA3231J8XB</t>
  </si>
  <si>
    <t>朗喆（福建）科技有限公司</t>
  </si>
  <si>
    <t>91350105MA3232JFXR</t>
  </si>
  <si>
    <t>福建省海峡语诚建筑工程有限公司</t>
  </si>
  <si>
    <t>91350105MA3233113H</t>
  </si>
  <si>
    <t>福建中臻贸易有限公司</t>
  </si>
  <si>
    <t>91350105MA32376R96</t>
  </si>
  <si>
    <t>福州铁信贸易有限公司</t>
  </si>
  <si>
    <t>91350105MA3239ML7E</t>
  </si>
  <si>
    <t>福建裕源丰电机有限公司</t>
  </si>
  <si>
    <t>91350105MA3239UC4Y</t>
  </si>
  <si>
    <t>福建中壶建设发展有限公司</t>
  </si>
  <si>
    <t>91350105MA323B0P5J</t>
  </si>
  <si>
    <t>舍与文化创意（福州）有限公司</t>
  </si>
  <si>
    <t>91350105MA323FF741</t>
  </si>
  <si>
    <t>福州丰丰建材贸易有限公司</t>
  </si>
  <si>
    <t>91350105MA323H3E06</t>
  </si>
  <si>
    <t>福州市蒋金鹏贸易有限公司</t>
  </si>
  <si>
    <t>91350105MA323XN15T</t>
  </si>
  <si>
    <t>福建省福闽环保有限公司</t>
  </si>
  <si>
    <t>91350105MA324AJ04E</t>
  </si>
  <si>
    <t>福州渝丰建材有限公司</t>
  </si>
  <si>
    <t>91350105MA324ALP18</t>
  </si>
  <si>
    <t>福州云达汽车科技有限公司</t>
  </si>
  <si>
    <t>91350105MA324BUP17</t>
  </si>
  <si>
    <t>福州冬华光影文化传播有限公司</t>
  </si>
  <si>
    <t>91350105MA324DPU6J</t>
  </si>
  <si>
    <t>福建宏利盛机械设备租赁有限公司</t>
  </si>
  <si>
    <t>91350105MA324GJL28</t>
  </si>
  <si>
    <t>福州市康星环保科技有限公司</t>
  </si>
  <si>
    <t>91350105MA324HNU4K</t>
  </si>
  <si>
    <t>福建省佳业智能科技有限公司</t>
  </si>
  <si>
    <t>91350105MA324LKG1K</t>
  </si>
  <si>
    <t>福建省瀚云新能源科技有限公司</t>
  </si>
  <si>
    <t>91350105MA324P2583</t>
  </si>
  <si>
    <t>福州科特环保科技有限公司</t>
  </si>
  <si>
    <t>91350105MA324QKQ7B</t>
  </si>
  <si>
    <t>昇兴供应链管理有限公司</t>
  </si>
  <si>
    <t>91350105MA324QU91N</t>
  </si>
  <si>
    <t>福州甲想设计有限公司</t>
  </si>
  <si>
    <t>91350105MA324RC22L</t>
  </si>
  <si>
    <t>福建硕星商贸有限公司</t>
  </si>
  <si>
    <t>91350105MA324RMD6F</t>
  </si>
  <si>
    <t>福州易善商务秘书服务有限公司</t>
  </si>
  <si>
    <t>91350105MA324RW11B</t>
  </si>
  <si>
    <t>福州德毅生物工程有限公司</t>
  </si>
  <si>
    <t>91350105MA324WHK5H</t>
  </si>
  <si>
    <t>福州睿榕网络科技有限公司</t>
  </si>
  <si>
    <t>91350105MA3256J17K</t>
  </si>
  <si>
    <t>福建欣奇松商贸有限公司</t>
  </si>
  <si>
    <t>91350105MA32573J51</t>
  </si>
  <si>
    <t>福州伊恩科进出口有限公司</t>
  </si>
  <si>
    <t>91350105MA325CNT8J</t>
  </si>
  <si>
    <t>福建省天成泓晟贸易有限公司</t>
  </si>
  <si>
    <t>91350105MA325E3Y76</t>
  </si>
  <si>
    <t>福州鸿汉精密机械有限公司</t>
  </si>
  <si>
    <t>91350105MA325KNN08</t>
  </si>
  <si>
    <t>福建东远供应链管理有限公司</t>
  </si>
  <si>
    <t>91350105MA325M4B7T</t>
  </si>
  <si>
    <t>福建品冠装饰工程有限公司</t>
  </si>
  <si>
    <t>91350105MA325MMQ4F</t>
  </si>
  <si>
    <t>福建福明烨建设工程有限公司</t>
  </si>
  <si>
    <t>91350105MA326B4Q5H</t>
  </si>
  <si>
    <t>福州思域达工程管理有限公司</t>
  </si>
  <si>
    <t>91350105MA326GWB4D</t>
  </si>
  <si>
    <t>福州云水泽网络科技有限公司</t>
  </si>
  <si>
    <t>91350105MA326W2L99</t>
  </si>
  <si>
    <t>福州市鑫昕文化传媒有限公司</t>
  </si>
  <si>
    <t>91350105MA3271D400</t>
  </si>
  <si>
    <t>福州立恒业纺织有限公司</t>
  </si>
  <si>
    <t>91350105MA32733K3E</t>
  </si>
  <si>
    <t>福州合木易构装饰设计工程有限公司</t>
  </si>
  <si>
    <t>91350105MA3277K688</t>
  </si>
  <si>
    <t>福州悬壶志健康管理有限公司</t>
  </si>
  <si>
    <t>91350105MA3279F7X2</t>
  </si>
  <si>
    <t>福建海通宏业工程有限公司</t>
  </si>
  <si>
    <t>91350105MA327BGJXH</t>
  </si>
  <si>
    <t>福州鑫鑫升源装饰工程有限公司</t>
  </si>
  <si>
    <t>91350105MA327LUU63</t>
  </si>
  <si>
    <t>福州乐帮物业管理有限公司</t>
  </si>
  <si>
    <t>91350105MA327LWR4G</t>
  </si>
  <si>
    <t>福州旭来生物科技有限公司</t>
  </si>
  <si>
    <t>91350105MA327Q599R</t>
  </si>
  <si>
    <t>福建隆瑞鑫贸易有限公司</t>
  </si>
  <si>
    <t>91350105MA327RWL16</t>
  </si>
  <si>
    <t>微鸣（福建）能源科技有限公司</t>
  </si>
  <si>
    <t>91350105MA3289MY0R</t>
  </si>
  <si>
    <t>福建省凌鹏项目管理有限公司</t>
  </si>
  <si>
    <t>91350105MA328B2J6J</t>
  </si>
  <si>
    <t>福州福缘园林工程有限公司</t>
  </si>
  <si>
    <t>91350105MA328BHE01</t>
  </si>
  <si>
    <t>福州鹿港信息服务有限公司</t>
  </si>
  <si>
    <t>91350105MA328DM97N</t>
  </si>
  <si>
    <t>福州良强建筑工程有限公司</t>
  </si>
  <si>
    <t>91350105MA328L400R</t>
  </si>
  <si>
    <t>福建志诚鑫海投资有限公司</t>
  </si>
  <si>
    <t>91350105MA328NM511</t>
  </si>
  <si>
    <t>福建省鹏耀建设工程有限公司</t>
  </si>
  <si>
    <t>91350105MA328QBQ1A</t>
  </si>
  <si>
    <t>福建数字榕安科技有限公司</t>
  </si>
  <si>
    <t>91350105MA328QJL1X</t>
  </si>
  <si>
    <t>燕城建设集团有限公司福州市马尾分公司</t>
  </si>
  <si>
    <t>91350105MA328TGK23</t>
  </si>
  <si>
    <t>中核工程咨询有限公司福建分公司</t>
  </si>
  <si>
    <t>91350105MA328UBQ23</t>
  </si>
  <si>
    <t>福建兴弘新成建设工程有限公司</t>
  </si>
  <si>
    <t>91350105MA32905N3N</t>
  </si>
  <si>
    <t>福建兴久恒供应链管理有限公司</t>
  </si>
  <si>
    <t>91350105MA3290C50K</t>
  </si>
  <si>
    <t>福建兹远企业管理咨询有限公司</t>
  </si>
  <si>
    <t>91350105MA3290CU5R</t>
  </si>
  <si>
    <t>福州蔚来体育发展有限公司</t>
  </si>
  <si>
    <t>91350105MA3293UR3C</t>
  </si>
  <si>
    <t>福州保税区安居美电子商务有限公司</t>
  </si>
  <si>
    <t>91350105MA329AXW2A</t>
  </si>
  <si>
    <t>福建威普物联科技有限公司</t>
  </si>
  <si>
    <t>91350105MA329B9T8G</t>
  </si>
  <si>
    <t>福州佳伟服装有限公司</t>
  </si>
  <si>
    <t>91350105MA329BA746</t>
  </si>
  <si>
    <t>福州市福创沃贸易有限公司</t>
  </si>
  <si>
    <t>91350105MA329CY88C</t>
  </si>
  <si>
    <t>福建港恒丰船务工程有限公司</t>
  </si>
  <si>
    <t>91350105MA329E853B</t>
  </si>
  <si>
    <t>中铭洲（福建）远洋渔业有限公司</t>
  </si>
  <si>
    <t>91350105MA329KE90C</t>
  </si>
  <si>
    <t>中晟汇创建设发展有限公司</t>
  </si>
  <si>
    <t>91350105MA329MF093</t>
  </si>
  <si>
    <t>福州华曙教育科技有限公司</t>
  </si>
  <si>
    <t>91350105MA32AAR40C</t>
  </si>
  <si>
    <t>福州世尔仪器有限公司</t>
  </si>
  <si>
    <t>91350105MA32AEA86T</t>
  </si>
  <si>
    <t>福州软筑信息技术有限公司</t>
  </si>
  <si>
    <t>91350105MA32AF1L8H</t>
  </si>
  <si>
    <t>福州希诺国际贸易有限公司</t>
  </si>
  <si>
    <t>91350105MA32AQCQ98</t>
  </si>
  <si>
    <t>福州长盛能源有限公司</t>
  </si>
  <si>
    <t>91350105MA32AR8H2U</t>
  </si>
  <si>
    <t>福建盛彩环境工程服务有限公司</t>
  </si>
  <si>
    <t>91350105MA32B0BW6P</t>
  </si>
  <si>
    <t>福州榕达工程机械租赁有限公司</t>
  </si>
  <si>
    <t>91350105MA32B4P98B</t>
  </si>
  <si>
    <t>福州紫丽慕贸易有限公司</t>
  </si>
  <si>
    <t>91350105MA32B9RQ3T</t>
  </si>
  <si>
    <t>福州龙汇文化传媒有限公司</t>
  </si>
  <si>
    <t>91350105MA32BDYJ1P</t>
  </si>
  <si>
    <t>福州特慧国际贸易有限公司</t>
  </si>
  <si>
    <t>91350105MA32BEYC7B</t>
  </si>
  <si>
    <t>福州星捷智能科技有限公司</t>
  </si>
  <si>
    <t>91350105MA32BGQM3L</t>
  </si>
  <si>
    <t>福建越诚科技有限公司</t>
  </si>
  <si>
    <t>91350105MA32BYC97M</t>
  </si>
  <si>
    <t>福建云势数据科技服务有限公司</t>
  </si>
  <si>
    <t>91350105MA32C1600T</t>
  </si>
  <si>
    <t>福建永荣信息咨询有限公司</t>
  </si>
  <si>
    <t>91350105MA32C17J29</t>
  </si>
  <si>
    <t>福建中汇启富资产管理有限公司</t>
  </si>
  <si>
    <t>91350105MA32C17L91</t>
  </si>
  <si>
    <t>福建科睿环保科技有限公司</t>
  </si>
  <si>
    <t>91350105MA32C1811A</t>
  </si>
  <si>
    <t>福州市樱都动漫有限公司</t>
  </si>
  <si>
    <t>91350105MA32C18B3T</t>
  </si>
  <si>
    <t>福州信易安电子科技有限公司</t>
  </si>
  <si>
    <t>91350105MA32C1AA8L</t>
  </si>
  <si>
    <t>福州右满舵教育咨询有限公司</t>
  </si>
  <si>
    <t>91350105MA32C1B53M</t>
  </si>
  <si>
    <t>福建众恒泰工程技术有限公司</t>
  </si>
  <si>
    <t>91350105MA32C1BL48</t>
  </si>
  <si>
    <t>福州亚冠行国际贸易有限公司</t>
  </si>
  <si>
    <t>91350105MA32C1BTXU</t>
  </si>
  <si>
    <t>福州中泰中意商贸有限公司</t>
  </si>
  <si>
    <t>91350105MA32C1BW4G</t>
  </si>
  <si>
    <t>福建捷通商贸有限公司</t>
  </si>
  <si>
    <t>91350105MA32C1CP3X</t>
  </si>
  <si>
    <t>福州众廷视觉文化传播有限公司</t>
  </si>
  <si>
    <t>91350105MA32C1DU0E</t>
  </si>
  <si>
    <t>福州大德远坤传媒有限公司</t>
  </si>
  <si>
    <t>91350105MA32C1E52K</t>
  </si>
  <si>
    <t>福建海航基础投资有限公司</t>
  </si>
  <si>
    <t>91350105MA32C1EG2Y</t>
  </si>
  <si>
    <t>福建金甲信息技术有限公司</t>
  </si>
  <si>
    <t>91350105MA32C1EM11</t>
  </si>
  <si>
    <t>福州洛菲摩尔进出口贸易有限公司</t>
  </si>
  <si>
    <t>91350105MA32C1ENXQ</t>
  </si>
  <si>
    <t>福州市中远供应链有限公司</t>
  </si>
  <si>
    <t>91350105MA32C1F67R</t>
  </si>
  <si>
    <t>福建老字号电子商务有限公司</t>
  </si>
  <si>
    <t>91350105MA32C1FF0D</t>
  </si>
  <si>
    <t>福州双鱼网络科技有限公司</t>
  </si>
  <si>
    <t>91350105MA32C1FK1L</t>
  </si>
  <si>
    <t>福建绿蓝物资回收有限公司</t>
  </si>
  <si>
    <t>91350105MA32C1G20M</t>
  </si>
  <si>
    <t>福建融昌盛贸易有限公司</t>
  </si>
  <si>
    <t>91350105MA32C1GT1H</t>
  </si>
  <si>
    <t>福建新云传媒有限公司</t>
  </si>
  <si>
    <t>91350105MA32C1H271</t>
  </si>
  <si>
    <t>福州中美特盾贸易有限公司</t>
  </si>
  <si>
    <t>91350105MA32C1HE57</t>
  </si>
  <si>
    <t>堆烨文化传媒（福建）有限公司</t>
  </si>
  <si>
    <t>91350105MA32C1HJ6E</t>
  </si>
  <si>
    <t>福建大名城物业管理有限公司</t>
  </si>
  <si>
    <t>91350105MA32C1JM3X</t>
  </si>
  <si>
    <t>福州鑫科创企业管理有限公司</t>
  </si>
  <si>
    <t>91350105MA32C1JX36</t>
  </si>
  <si>
    <t>福建省众慧暖通工程有限公司</t>
  </si>
  <si>
    <t>91350105MA32C1K937</t>
  </si>
  <si>
    <t>福建中大汇盈财富投资有限公司</t>
  </si>
  <si>
    <t>91350105MA32C2H38C</t>
  </si>
  <si>
    <t>福州云测软件技术有限公司</t>
  </si>
  <si>
    <t>91350105MA32C9H45N</t>
  </si>
  <si>
    <t>福州市展盛文化传媒有限公司</t>
  </si>
  <si>
    <t>91350105MA32CBXMX5</t>
  </si>
  <si>
    <t>福建翊弘科技有限公司</t>
  </si>
  <si>
    <t>91350105MA32CC379C</t>
  </si>
  <si>
    <t>福建启通建设工程有限公司</t>
  </si>
  <si>
    <t>91350105MA32CP85X4</t>
  </si>
  <si>
    <t>福建兆鼎建设发展有限公司</t>
  </si>
  <si>
    <t>91350105MA32CPP31G</t>
  </si>
  <si>
    <t>福州佳美森贸易有限公司</t>
  </si>
  <si>
    <t>91350105MA32CQGU8E</t>
  </si>
  <si>
    <t>福建翔阔自动化科技有限公司</t>
  </si>
  <si>
    <t>91350105MA32CTTJ9F</t>
  </si>
  <si>
    <t>福州科维思船舶服务有限公司</t>
  </si>
  <si>
    <t>91350105MA32CWAL2F</t>
  </si>
  <si>
    <t>福州罗因生物技术有限公司</t>
  </si>
  <si>
    <t>91350105MA32CXYQ92</t>
  </si>
  <si>
    <t>福建欣创利能科技有限公司</t>
  </si>
  <si>
    <t>91350105MA32CY539M</t>
  </si>
  <si>
    <t>福建国光新业科技股份有限公司</t>
  </si>
  <si>
    <t>91350105MA32CY5H3H</t>
  </si>
  <si>
    <t>福建数字游玩科技有限公司</t>
  </si>
  <si>
    <t>91350105MA32D2N748</t>
  </si>
  <si>
    <t>福建闽兆建筑工程有限公司</t>
  </si>
  <si>
    <t>91350105MA32D33101</t>
  </si>
  <si>
    <t>福建亿汇缘物流有限公司</t>
  </si>
  <si>
    <t>91350105MA32D3NC81</t>
  </si>
  <si>
    <t>福州欧筑园林景观工程有限公司</t>
  </si>
  <si>
    <t>91350105MA32D44P67</t>
  </si>
  <si>
    <t>福州软线网络科技有限公司</t>
  </si>
  <si>
    <t>91350105MA32D5FW62</t>
  </si>
  <si>
    <t>福州天敌环保服务有限责任公司</t>
  </si>
  <si>
    <t>91350105MA32DD6F1U</t>
  </si>
  <si>
    <t>福建科天自动化设备有限公司</t>
  </si>
  <si>
    <t>91350105MA32DELP1T</t>
  </si>
  <si>
    <t>福州杰毅吊装工程有限公司</t>
  </si>
  <si>
    <t>91350105MA32DX4D7L</t>
  </si>
  <si>
    <t>福州鑫合创汽车销售服务有限公司</t>
  </si>
  <si>
    <t>91350105MA32E0WY25</t>
  </si>
  <si>
    <t>福建赢隆建设有限公司</t>
  </si>
  <si>
    <t>91350105MA32E8UJ9J</t>
  </si>
  <si>
    <t>福建新大陆时代科技有限公司</t>
  </si>
  <si>
    <t>91350105MA32EBY58Q</t>
  </si>
  <si>
    <t>福建管博管道科技有限公司</t>
  </si>
  <si>
    <t>91350105MA32ECCG0C</t>
  </si>
  <si>
    <t>福州市耐思装饰工程有限公司</t>
  </si>
  <si>
    <t>91350105MA32EDQCXD</t>
  </si>
  <si>
    <t>福州市源信装饰工程有限公司</t>
  </si>
  <si>
    <t>91350105MA32EEBL09</t>
  </si>
  <si>
    <t>福州君安服饰有限公司</t>
  </si>
  <si>
    <t>91350105MA32EH6L78</t>
  </si>
  <si>
    <t>福州珈合生物科技有限公司</t>
  </si>
  <si>
    <t>91350105MA32EWJN7X</t>
  </si>
  <si>
    <t>福建蓝天碧海环保科技有限公司</t>
  </si>
  <si>
    <t>91350105MA32F0R320</t>
  </si>
  <si>
    <t>福州榕宜上院物业管理有限公司</t>
  </si>
  <si>
    <t>91350105MA32F79452</t>
  </si>
  <si>
    <t>福建森蓝渔水产有限公司</t>
  </si>
  <si>
    <t>91350105MA32F8PR8P</t>
  </si>
  <si>
    <t>福州泽纳贸易有限公司</t>
  </si>
  <si>
    <t>91350105MA32FC6FXT</t>
  </si>
  <si>
    <t>福州华肯锡网络科技有限公司</t>
  </si>
  <si>
    <t>91350105MA32FDMT9L</t>
  </si>
  <si>
    <t>福建锋扬照明科技有限公司</t>
  </si>
  <si>
    <t>91350105MA32FFLR1K</t>
  </si>
  <si>
    <t>福建榕卓人力资源服务有限公司</t>
  </si>
  <si>
    <t>91350105MA32FMEN30</t>
  </si>
  <si>
    <t>福建省腾王建材贸易有限公司</t>
  </si>
  <si>
    <t>91350105MA32FNN3XH</t>
  </si>
  <si>
    <t>福建森顺运输有限公司</t>
  </si>
  <si>
    <t>91350105MA32FUFM30</t>
  </si>
  <si>
    <t>福州景贤广告有限公司</t>
  </si>
  <si>
    <t>91350105MA32FW118J</t>
  </si>
  <si>
    <t>福州隆晖纸业有限公司</t>
  </si>
  <si>
    <t>91350105MA32FXB814</t>
  </si>
  <si>
    <t>福建泉易达生物科技有限公司</t>
  </si>
  <si>
    <t>91350105MA32FXTE5U</t>
  </si>
  <si>
    <t>福州烟海舟档案服务有限公司</t>
  </si>
  <si>
    <t>91350105MA32FXU747</t>
  </si>
  <si>
    <t>福州欣美琳生物科技有限公司</t>
  </si>
  <si>
    <t>91350105MA32G1020R</t>
  </si>
  <si>
    <t>福建育明教育科技有限公司</t>
  </si>
  <si>
    <t>91350105MA32G4176W</t>
  </si>
  <si>
    <t>福州世纪通泰贸易有限公司</t>
  </si>
  <si>
    <t>91350105MA32G42L73</t>
  </si>
  <si>
    <t>福州模天轮电子商务有限公司</t>
  </si>
  <si>
    <t>91350105MA32G5K10H</t>
  </si>
  <si>
    <t>福建时代星云科技有限公司</t>
  </si>
  <si>
    <t>91350105MA32G5T0X2</t>
  </si>
  <si>
    <t>福建华臻水产品有限公司</t>
  </si>
  <si>
    <t>91350105MA32GDJ836</t>
  </si>
  <si>
    <t>福州企智慧信息技术咨询有限公司</t>
  </si>
  <si>
    <t>91350105MA32GHAP6E</t>
  </si>
  <si>
    <t>福州市黛家贸易有限公司</t>
  </si>
  <si>
    <t>91350105MA32GK1K6M</t>
  </si>
  <si>
    <t>福州美迪科商务信息咨询有限公司</t>
  </si>
  <si>
    <t>91350105MA32GKJR8J</t>
  </si>
  <si>
    <t>福州黑镜网络科技有限公司</t>
  </si>
  <si>
    <t>91350105MA32GTXM0N</t>
  </si>
  <si>
    <t>福州市马尾区正荣商业管理有限公司</t>
  </si>
  <si>
    <t>91350105MA32GW674G</t>
  </si>
  <si>
    <t>福建开立通科技有限公司</t>
  </si>
  <si>
    <t>91350105MA32GX7U1Q</t>
  </si>
  <si>
    <t>福州市谷道健康管理有限公司</t>
  </si>
  <si>
    <t>91350105MA32H67B8F</t>
  </si>
  <si>
    <t>福建闽瑞源贸易有限公司</t>
  </si>
  <si>
    <t>91350105MA32H68Q7F</t>
  </si>
  <si>
    <t>福州创捷工程设备租赁有限公司</t>
  </si>
  <si>
    <t>91350105MA32H85W2H</t>
  </si>
  <si>
    <t>福州市文艳阳教育咨询有限公司</t>
  </si>
  <si>
    <t>91350105MA32H87L5X</t>
  </si>
  <si>
    <t>福州青春密码贸易有限公司</t>
  </si>
  <si>
    <t>91350105MA32HDGF76</t>
  </si>
  <si>
    <t>福州梦萝贸易有限公司</t>
  </si>
  <si>
    <t>91350105MA32HNBN85</t>
  </si>
  <si>
    <t>福州北斗星联科技有限公司</t>
  </si>
  <si>
    <t>91350105MA32HRWE96</t>
  </si>
  <si>
    <t>福州马尾区森耀建材有限公司</t>
  </si>
  <si>
    <t>91350105MA32HT8A9P</t>
  </si>
  <si>
    <t>福州大夏房产信息咨询有限公司</t>
  </si>
  <si>
    <t>91350105MA32HUTX36</t>
  </si>
  <si>
    <t>福州酷品网络科技有限公司</t>
  </si>
  <si>
    <t>91350105MA32J1238E</t>
  </si>
  <si>
    <t>福建宏昇源建设发展有限公司</t>
  </si>
  <si>
    <t>91350105MA32J2K272</t>
  </si>
  <si>
    <t>福州极坐标电子商务有限公司</t>
  </si>
  <si>
    <t>91350105MA32J2LY5E</t>
  </si>
  <si>
    <t>福州锐锋真依信息科技有限公司</t>
  </si>
  <si>
    <t>91350105MA32J9JT02</t>
  </si>
  <si>
    <t>福建传文建设工程有限公司</t>
  </si>
  <si>
    <t>91350105MA32JBWT95</t>
  </si>
  <si>
    <t>福建晨康信息技术有限公司</t>
  </si>
  <si>
    <t>91350105MA32JDFN7F</t>
  </si>
  <si>
    <t>福州熵基电子科技有限公司</t>
  </si>
  <si>
    <t>91350105MA32JGNY62</t>
  </si>
  <si>
    <t>福州车易购汽车销售有限公司</t>
  </si>
  <si>
    <t>91350105MA32JGQ905</t>
  </si>
  <si>
    <t>福州中锋物业管理有限公司</t>
  </si>
  <si>
    <t>91350105MA32JKNQ12</t>
  </si>
  <si>
    <t>福州南方姑娘贸易有限公司</t>
  </si>
  <si>
    <t>91350105MA32JPUFXQ</t>
  </si>
  <si>
    <t>福建伊索力智能设备制造有限公司</t>
  </si>
  <si>
    <t>91350105MA32JQ8G0B</t>
  </si>
  <si>
    <t>福州陆恒广塑料制品有限公司</t>
  </si>
  <si>
    <t>91350105MA32JUX0XH</t>
  </si>
  <si>
    <t>福州念古斋装饰工程有限公司</t>
  </si>
  <si>
    <t>91350105MA32JW1E61</t>
  </si>
  <si>
    <t>福州市零壹创客网络科技有限公司</t>
  </si>
  <si>
    <t>91350105MA32JWA76W</t>
  </si>
  <si>
    <t>福建天翼教育咨询有限公司</t>
  </si>
  <si>
    <t>91350105MA32JWQY9D</t>
  </si>
  <si>
    <t>福州优复迅科技有限公司</t>
  </si>
  <si>
    <t>91350105MA32JWT77T</t>
  </si>
  <si>
    <t>南平禾泽环境生态工程咨询有限公司福州分公司</t>
  </si>
  <si>
    <t>91350105MA32JY9R9H</t>
  </si>
  <si>
    <t>福州玖陆叁信息科技有限公司</t>
  </si>
  <si>
    <t>91350105MA32K0PC0N</t>
  </si>
  <si>
    <t>福州聚尔惠贸易有限公司</t>
  </si>
  <si>
    <t>91350105MA32K1H39E</t>
  </si>
  <si>
    <t>鑫百福（福建）食品有限公司</t>
  </si>
  <si>
    <t>91350105MA32K2DCX6</t>
  </si>
  <si>
    <t>福州市澜雅文化传播有限公司</t>
  </si>
  <si>
    <t>91350105MA32K4J803</t>
  </si>
  <si>
    <t>福州润芯微电子有限公司</t>
  </si>
  <si>
    <t>91350105MA32K62N05</t>
  </si>
  <si>
    <t>福建中科讯网络科技有限公司</t>
  </si>
  <si>
    <t>91350105MA32K63H8E</t>
  </si>
  <si>
    <t>福建省中荷智通科技有限公司</t>
  </si>
  <si>
    <t>91350105MA32K7GF7A</t>
  </si>
  <si>
    <t>福州张伍工程机械设备有限公司</t>
  </si>
  <si>
    <t>91350105MA32K8UB6Q</t>
  </si>
  <si>
    <t>福州奇刻广告有限公司</t>
  </si>
  <si>
    <t>91350105MA32KG5N74</t>
  </si>
  <si>
    <t>福州优品尚贸易有限公司</t>
  </si>
  <si>
    <t>91350105MA32KNK97H</t>
  </si>
  <si>
    <t>福州经济技术开发区聚贤庄贸易有限公司</t>
  </si>
  <si>
    <t>91350105MA32KQ0D0J</t>
  </si>
  <si>
    <t>福州市映华格致科技有限公司</t>
  </si>
  <si>
    <t>91350105MA32KQB558</t>
  </si>
  <si>
    <t>福州堃捷再生物资回收有限公司</t>
  </si>
  <si>
    <t>91350105MA32KQD23A</t>
  </si>
  <si>
    <t>福州营心教育科技有限公司</t>
  </si>
  <si>
    <t>91350105MA32KQDA95</t>
  </si>
  <si>
    <t>福建乐善投资有限公司</t>
  </si>
  <si>
    <t>91350105MA32KQMG5C</t>
  </si>
  <si>
    <t>福州飞猫速递有限公司</t>
  </si>
  <si>
    <t>91350105MA32KUPK8R</t>
  </si>
  <si>
    <t>福州弘熠科仪贸易有限公司</t>
  </si>
  <si>
    <t>91350105MA32KW6P35</t>
  </si>
  <si>
    <t>福州聚欢颜网络科技有限公司</t>
  </si>
  <si>
    <t>91350105MA32KWUK5E</t>
  </si>
  <si>
    <t>福建箭亚船业有限公司</t>
  </si>
  <si>
    <t>91350105MA32KXK6X5</t>
  </si>
  <si>
    <t>福州三江国际大酒店有限公司</t>
  </si>
  <si>
    <t>91350105MA32L0B33A</t>
  </si>
  <si>
    <t>福建海润城建设发展有限公司</t>
  </si>
  <si>
    <t>91350105MA32L2T68G</t>
  </si>
  <si>
    <t>福州永鑫发建材贸易有限公司</t>
  </si>
  <si>
    <t>91350105MA32L78176</t>
  </si>
  <si>
    <t>福建福国贸易有限公司</t>
  </si>
  <si>
    <t>91350105MA32L7HM6T</t>
  </si>
  <si>
    <t>福州豪卖服饰有限公司</t>
  </si>
  <si>
    <t>91350105MA32LCL48L</t>
  </si>
  <si>
    <t>福建朗燊建材贸易有限公司</t>
  </si>
  <si>
    <t>91350105MA32LEU91A</t>
  </si>
  <si>
    <t>福州舞昕悦贸易有限公司</t>
  </si>
  <si>
    <t>91350105MA32LN407T</t>
  </si>
  <si>
    <t>福建奇宇智慧科技有限公司</t>
  </si>
  <si>
    <t>91350105MA32LXMQ14</t>
  </si>
  <si>
    <t>福州市晨松贸易有限公司</t>
  </si>
  <si>
    <t>91350105MA32M0U3XD</t>
  </si>
  <si>
    <t>福州立麦得贸易有限公司</t>
  </si>
  <si>
    <t>91350105MA32M21R7T</t>
  </si>
  <si>
    <t>福建省宏尚检测技术有限公司</t>
  </si>
  <si>
    <t>91350105MA32M4XA7Q</t>
  </si>
  <si>
    <t>福州唐作木业有限公司</t>
  </si>
  <si>
    <t>91350105MA32M5MG9Y</t>
  </si>
  <si>
    <t>福州瑞轩语网络科技有限公司</t>
  </si>
  <si>
    <t>91350105MA32M97K79</t>
  </si>
  <si>
    <t>福州秉成自动化科技有限公司</t>
  </si>
  <si>
    <t>91350105MA32MA2R54</t>
  </si>
  <si>
    <t>福州鑫隆恒达金属制品有限公司</t>
  </si>
  <si>
    <t>91350105MA32MEPB1D</t>
  </si>
  <si>
    <t>福州雄航建材有限公司</t>
  </si>
  <si>
    <t>91350105MA32MHM51H</t>
  </si>
  <si>
    <t>福建威捷特科技有限公司</t>
  </si>
  <si>
    <t>91350105MA32MMQN8N</t>
  </si>
  <si>
    <t>福州超星信息咨询有限公司</t>
  </si>
  <si>
    <t>91350105MA32MTQ765</t>
  </si>
  <si>
    <t>福建快佳钢结构工程有限公司</t>
  </si>
  <si>
    <t>91350105MA32MTUK8Q</t>
  </si>
  <si>
    <t>福州畅瑞达信息技术有限公司</t>
  </si>
  <si>
    <t>91350105MA32MWRM3E</t>
  </si>
  <si>
    <t>福州辉豪影音科技有限公司</t>
  </si>
  <si>
    <t>91350105MA32MX0X43</t>
  </si>
  <si>
    <t>福建杰视电子科技有限公司</t>
  </si>
  <si>
    <t>91350105MA32MX1944</t>
  </si>
  <si>
    <t>福州佰顺物流有限公司</t>
  </si>
  <si>
    <t>91350105MA32MXA758</t>
  </si>
  <si>
    <t>福建一站式信息咨询有限公司</t>
  </si>
  <si>
    <t>91350105MA32MXNG19</t>
  </si>
  <si>
    <t>福州优膳食品有限公司</t>
  </si>
  <si>
    <t>91350105MA32N2A33J</t>
  </si>
  <si>
    <t>福州绿绿鸿建设有限公司</t>
  </si>
  <si>
    <t>91350105MA32N5U476</t>
  </si>
  <si>
    <t>福州笔堆教育科技有限公司</t>
  </si>
  <si>
    <t>91350105MA32N7Y56K</t>
  </si>
  <si>
    <t>福建智策科技有限公司</t>
  </si>
  <si>
    <t>91350105MA32N87Y4U</t>
  </si>
  <si>
    <t>北京冠城酒店物业管理有限公司福州新区分公司</t>
  </si>
  <si>
    <t>91350105MA32NA2D6J</t>
  </si>
  <si>
    <t>福州鑫铭伟自动化设备有限公司</t>
  </si>
  <si>
    <t>91350105MA32NA6EXH</t>
  </si>
  <si>
    <t>福建战凯户外装备有限公司</t>
  </si>
  <si>
    <t>91350105MA32NJ5H25</t>
  </si>
  <si>
    <t>福州市电鱼网络科技有限公司</t>
  </si>
  <si>
    <t>91350105MA32NW3W80</t>
  </si>
  <si>
    <t>福州众磊文化传播有限公司</t>
  </si>
  <si>
    <t>91350105MA32NWLC93</t>
  </si>
  <si>
    <t>福州百利得建材有限公司</t>
  </si>
  <si>
    <t>91350105MA32NWLD7X</t>
  </si>
  <si>
    <t>福建省维治消防科技有限公司</t>
  </si>
  <si>
    <t>91350105MA32NY694F</t>
  </si>
  <si>
    <t>福州和群营销策划有限公司</t>
  </si>
  <si>
    <t>91350105MA32P1XM3H</t>
  </si>
  <si>
    <t>福州鑫快好贸易有限公司</t>
  </si>
  <si>
    <t>91350105MA32P2UK02</t>
  </si>
  <si>
    <t>福州越兴兴商贸有限公司</t>
  </si>
  <si>
    <t>91350105MA32P3260X</t>
  </si>
  <si>
    <t>福州安涂森童画教育咨询有限公司</t>
  </si>
  <si>
    <t>91350105MA32P6Q45X</t>
  </si>
  <si>
    <t>福州誉之创贸易有限公司</t>
  </si>
  <si>
    <t>91350105MA32P76J37</t>
  </si>
  <si>
    <t>中建国际工程有限公司福州分公司</t>
  </si>
  <si>
    <t>91350105MA32P9N87J</t>
  </si>
  <si>
    <t>福州经济技术开发区乐享可乐培训学校有限公司</t>
  </si>
  <si>
    <t>91350105MA32PAX75A</t>
  </si>
  <si>
    <t>福州兴汇恒贸易有限公司</t>
  </si>
  <si>
    <t>91350105MA32PC3TX3</t>
  </si>
  <si>
    <t>福建融先渔进出口贸易有限公司</t>
  </si>
  <si>
    <t>91350105MA32PD7G10</t>
  </si>
  <si>
    <t>福建闽华拓建设工程有限公司</t>
  </si>
  <si>
    <t>91350105MA32PEB5X9</t>
  </si>
  <si>
    <t>福州市南山石斋文化传播有限公司</t>
  </si>
  <si>
    <t>91350105MA32PL1A6R</t>
  </si>
  <si>
    <t>福州旭成信息技术有限公司</t>
  </si>
  <si>
    <t>91350105MA32PQKF1J</t>
  </si>
  <si>
    <t>福建省福泽鑫环保科技有限公司</t>
  </si>
  <si>
    <t>91350105MA32PTBL1Q</t>
  </si>
  <si>
    <t>福州轩弛实业有限公司</t>
  </si>
  <si>
    <t>91350105MA32PXCFXM</t>
  </si>
  <si>
    <t>买手家网络科技（福州）有限公司</t>
  </si>
  <si>
    <t>91350105MA32PYD22H</t>
  </si>
  <si>
    <t>福州来易贸易有限公司</t>
  </si>
  <si>
    <t>91350105MA32Q1RP5T</t>
  </si>
  <si>
    <t>福建鑫宏峰新能源技术发展有限公司</t>
  </si>
  <si>
    <t>91350105MA32Q3AE2H</t>
  </si>
  <si>
    <t>福建誉信国际贸易有限责任公司</t>
  </si>
  <si>
    <t>91350105MA32Q3NP58</t>
  </si>
  <si>
    <t>福建六鎏牛信息科技有限公司</t>
  </si>
  <si>
    <t>91350105MA32Q3NX0Y</t>
  </si>
  <si>
    <t>福州益桂容达建设工程有限公司</t>
  </si>
  <si>
    <t>91350105MA32Q4L515</t>
  </si>
  <si>
    <t>福建奥陶纪光电有限公司</t>
  </si>
  <si>
    <t>91350105MA32Q7GN52</t>
  </si>
  <si>
    <t>福州瑞祥天工艺品有限公司</t>
  </si>
  <si>
    <t>91350105MA32Q96M93</t>
  </si>
  <si>
    <t>福建淡水源环保科技有限公司</t>
  </si>
  <si>
    <t>91350105MA32QD722C</t>
  </si>
  <si>
    <t>福建川页建设发展有限公司</t>
  </si>
  <si>
    <t>91350105MA32QD8F5Q</t>
  </si>
  <si>
    <t>福州市美景绿化有限公司</t>
  </si>
  <si>
    <t>91350105MA32QE813B</t>
  </si>
  <si>
    <t>福州瑞程文化传媒有限公司</t>
  </si>
  <si>
    <t>91350105MA32QL599G</t>
  </si>
  <si>
    <t>福州亿美利商贸有限公司</t>
  </si>
  <si>
    <t>91350105MA32QRDK63</t>
  </si>
  <si>
    <t>宁德市中诚物业管理有限公司福州马尾分公司</t>
  </si>
  <si>
    <t>91350105MA32QXBP06</t>
  </si>
  <si>
    <t>福州坚格科技有限公司</t>
  </si>
  <si>
    <t>91350105MA32R07G74</t>
  </si>
  <si>
    <t>福州逍冠酒业有限公司</t>
  </si>
  <si>
    <t>91350105MA32R0FFXL</t>
  </si>
  <si>
    <t>守一（福州）冷链物流有限公司</t>
  </si>
  <si>
    <t>91350105MA32R1T76T</t>
  </si>
  <si>
    <t>福州欣源工程设备租赁有限公司</t>
  </si>
  <si>
    <t>91350105MA32R4GL65</t>
  </si>
  <si>
    <t>福建钜顺工程技术服务有限公司</t>
  </si>
  <si>
    <t>91350105MA32R5E046</t>
  </si>
  <si>
    <t>福州酷正贸易有限公司</t>
  </si>
  <si>
    <t>91350105MA32RKHH3T</t>
  </si>
  <si>
    <t>福州维影摄觉文化传媒有限公司</t>
  </si>
  <si>
    <t>91350105MA32RRKC03</t>
  </si>
  <si>
    <t>福州圆和教育咨询有限公司</t>
  </si>
  <si>
    <t>91350105MA32T0686T</t>
  </si>
  <si>
    <t>福州方源电力工程有限公司</t>
  </si>
  <si>
    <t>91350105MA32T3PU5H</t>
  </si>
  <si>
    <t>福建创榕联科信息科技有限公司</t>
  </si>
  <si>
    <t>91350105MA32T4WU2U</t>
  </si>
  <si>
    <t>福州保税区乐鑫企业管理服务有限公司</t>
  </si>
  <si>
    <t>91350105MA32T5ABX0</t>
  </si>
  <si>
    <t>福州经济技术开发区艾彼希幼儿园有限公司</t>
  </si>
  <si>
    <t>91350105MA32T5WBX6</t>
  </si>
  <si>
    <t>福州保税区闽闽市场调查有限公司</t>
  </si>
  <si>
    <t>91350105MA32T68F2C</t>
  </si>
  <si>
    <t>福州市十贤建材有限公司</t>
  </si>
  <si>
    <t>91350105MA32T9UF0P</t>
  </si>
  <si>
    <t>福州经济技术开发区弘文润通企业管理有限公司</t>
  </si>
  <si>
    <t>91350105MA32TB66XF</t>
  </si>
  <si>
    <t>福州福鑫蔡氏家具有限公司</t>
  </si>
  <si>
    <t>91350105MA32TB6T83</t>
  </si>
  <si>
    <t>福建澳澳电子商务有限公司</t>
  </si>
  <si>
    <t>91350105MA32TBBW45</t>
  </si>
  <si>
    <t>福州鑫明辉智能科技有限公司</t>
  </si>
  <si>
    <t>91350105MA32TBF08B</t>
  </si>
  <si>
    <t>福州嘉德祥贸易有限公司</t>
  </si>
  <si>
    <t>91350105MA32TBGR5H</t>
  </si>
  <si>
    <t>福建省豪丰建设工程有限公司</t>
  </si>
  <si>
    <t>91350105MA32TBH78X</t>
  </si>
  <si>
    <t>福建梁宏贸易有限公司</t>
  </si>
  <si>
    <t>91350105MA32TBHF3N</t>
  </si>
  <si>
    <t>福州金奇拓商贸有限公司</t>
  </si>
  <si>
    <t>91350105MA32TBHR1T</t>
  </si>
  <si>
    <t>福建合玖峰投资有限公司</t>
  </si>
  <si>
    <t>91350105MA32TBJC13</t>
  </si>
  <si>
    <t>福建省福船海洋工程技术研究院有限公司</t>
  </si>
  <si>
    <t>91350105MA32TBJJ92</t>
  </si>
  <si>
    <t>福建埃伦特能源科技有限公司</t>
  </si>
  <si>
    <t>91350105MA32TBLA82</t>
  </si>
  <si>
    <t>福建渔家傲养殖科技有限公司</t>
  </si>
  <si>
    <t>91350105MA32TBMW4X</t>
  </si>
  <si>
    <t>福建华冷冷链物流有限公司</t>
  </si>
  <si>
    <t>91350105MA32TBN92R</t>
  </si>
  <si>
    <t>尚旅（福建）国际贸易有限公司</t>
  </si>
  <si>
    <t>91350105MA32TF2A8Q</t>
  </si>
  <si>
    <t>福建食创优品餐饮管理服务有限公司</t>
  </si>
  <si>
    <t>91350105MA32TF3B2W</t>
  </si>
  <si>
    <t>福州开发区润能天然气有限公司</t>
  </si>
  <si>
    <t>91350105MA32TF425J</t>
  </si>
  <si>
    <t>福州顶点食品贸易有限公司</t>
  </si>
  <si>
    <t>91350105MA32TF5131</t>
  </si>
  <si>
    <t>福州福海天合贸易有限公司</t>
  </si>
  <si>
    <t>91350105MA32TF5J09</t>
  </si>
  <si>
    <t>福州市马尾区凯迈营销策划有限公司</t>
  </si>
  <si>
    <t>91350105MA32TF5R63</t>
  </si>
  <si>
    <t>福州千弘会展服务有限公司</t>
  </si>
  <si>
    <t>91350105MA32TF601F</t>
  </si>
  <si>
    <t>福建万田国际贸易有限公司</t>
  </si>
  <si>
    <t>91350105MA32TF6287</t>
  </si>
  <si>
    <t>福建明道贸易有限公司</t>
  </si>
  <si>
    <t>91350105MA32TF6A30</t>
  </si>
  <si>
    <t>福州玖窝贸易有限公司</t>
  </si>
  <si>
    <t>91350105MA32TF6M15</t>
  </si>
  <si>
    <t>福州恒动利汽车销售服务有限公司</t>
  </si>
  <si>
    <t>91350105MA32TF6P6N</t>
  </si>
  <si>
    <t>福州银河医药科技有限公司</t>
  </si>
  <si>
    <t>91350105MA32TF6Q4H</t>
  </si>
  <si>
    <t>福州福玩电子商务有限公司</t>
  </si>
  <si>
    <t>91350105MA32TF7F0H</t>
  </si>
  <si>
    <t>福建畅亿互联网金融服务有限公司</t>
  </si>
  <si>
    <t>91350105MA32TF7P20</t>
  </si>
  <si>
    <t>中基国控（福建）有限公司</t>
  </si>
  <si>
    <t>91350105MA32TF8C2A</t>
  </si>
  <si>
    <t>福州大业贸易有限公司</t>
  </si>
  <si>
    <t>91350105MA32TF8T1M</t>
  </si>
  <si>
    <t>福州鑫海帆文化传媒有限公司</t>
  </si>
  <si>
    <t>91350105MA32TF9B0Q</t>
  </si>
  <si>
    <t>福州市马尾区逸仙药店</t>
  </si>
  <si>
    <t>91350105MA32TF9E5B</t>
  </si>
  <si>
    <t>福建省宸豪实业有限公司</t>
  </si>
  <si>
    <t>91350105MA32TF9K4D</t>
  </si>
  <si>
    <t>福州骏丰国际货运代理有限公司</t>
  </si>
  <si>
    <t>91350105MA32TF9P5L</t>
  </si>
  <si>
    <t>福州世纪长龙科技发展有限公司</t>
  </si>
  <si>
    <t>91350105MA32TFAY5H</t>
  </si>
  <si>
    <t>福建奇朵贸易有限公司</t>
  </si>
  <si>
    <t>91350105MA32TFC0X8</t>
  </si>
  <si>
    <t>福建吉材信息技术有限公司</t>
  </si>
  <si>
    <t>91350105MA32TFCT7Y</t>
  </si>
  <si>
    <t>广发证券股份有限公司福州儒江西路证券营业部</t>
  </si>
  <si>
    <t>91350105MA32TFD57Y</t>
  </si>
  <si>
    <t>福建天视信息科技有限公司</t>
  </si>
  <si>
    <t>91350105MA32TFDG7A</t>
  </si>
  <si>
    <t>福州市马尾区慧明眼镜店</t>
  </si>
  <si>
    <t>91350105MA32TFDH55</t>
  </si>
  <si>
    <t>福建爱丽丝纺织有限公司</t>
  </si>
  <si>
    <t>91350105MA32TFE37J</t>
  </si>
  <si>
    <t>福州鲜味来食品有限公司</t>
  </si>
  <si>
    <t>91350105MA32ULBY3W</t>
  </si>
  <si>
    <t>福州优恩贸易有限公司</t>
  </si>
  <si>
    <t>91350105MA32ULF198</t>
  </si>
  <si>
    <t>福州源瀚文化传媒有限公司</t>
  </si>
  <si>
    <t>91350105MA32UT568W</t>
  </si>
  <si>
    <t>福建磊钦贸易有限公司</t>
  </si>
  <si>
    <t>91350105MA32UTD0X5</t>
  </si>
  <si>
    <t>福州经济技术开发区求实教育咨询有限公司</t>
  </si>
  <si>
    <t>91350105MA32UTHC3P</t>
  </si>
  <si>
    <t>福州欣用信息技术咨询有限公司</t>
  </si>
  <si>
    <t>91350105MA32UTHN32</t>
  </si>
  <si>
    <t>福建博景自动化科技有限公司</t>
  </si>
  <si>
    <t>91350105MA32UUJ19U</t>
  </si>
  <si>
    <t>福建中天志远贸易有限公司</t>
  </si>
  <si>
    <t>91350105MA32UWWGX9</t>
  </si>
  <si>
    <t>福州鑫林生建材有限公司</t>
  </si>
  <si>
    <t>91350105MA32UXG93L</t>
  </si>
  <si>
    <t>福州倪杨贸易有限公司</t>
  </si>
  <si>
    <t>91350105MA32UXX16F</t>
  </si>
  <si>
    <t>福州鼎盛源建筑工程有限公司</t>
  </si>
  <si>
    <t>91350105MA32W02L3N</t>
  </si>
  <si>
    <t>福建省鑫虹佳润酒业有限公司</t>
  </si>
  <si>
    <t>91350105MA32W3RJ40</t>
  </si>
  <si>
    <t>福建熊睿建设工程有限公司</t>
  </si>
  <si>
    <t>91350105MA32W5N843</t>
  </si>
  <si>
    <t>福州经济技术开发区益航培训学校有限公司</t>
  </si>
  <si>
    <t>91350105MA32W7C206</t>
  </si>
  <si>
    <t>福州望月文化传播有限公司</t>
  </si>
  <si>
    <t>91350105MA32W7U25T</t>
  </si>
  <si>
    <t>福州市百年兴记纺织品有限公司</t>
  </si>
  <si>
    <t>91350105MA32WBKG7Y</t>
  </si>
  <si>
    <t>福建省逸凡大药房有限公司福州第十二分店</t>
  </si>
  <si>
    <t>91350105MA32WCQ23P</t>
  </si>
  <si>
    <t>金田日用品（福州）有限公司</t>
  </si>
  <si>
    <t>91350105MA32WD6G37</t>
  </si>
  <si>
    <t>福建省煌程建筑工程有限公司福州分公司</t>
  </si>
  <si>
    <t>91350105MA32WFAE8R</t>
  </si>
  <si>
    <t>福建伯利宇洋国际贸易有限公司</t>
  </si>
  <si>
    <t>91350105MA32WFC57Q</t>
  </si>
  <si>
    <t>福州六月花贸易有限公司</t>
  </si>
  <si>
    <t>91350105MA32WGGJX8</t>
  </si>
  <si>
    <t>福州正鱿品味食品有限公司</t>
  </si>
  <si>
    <t>91350105MA32WHW761</t>
  </si>
  <si>
    <t>福州方益商务服务有限公司</t>
  </si>
  <si>
    <t>91350105MA32WJAM4A</t>
  </si>
  <si>
    <t>福州经济技术开发区启睿星华教育咨询有限公司</t>
  </si>
  <si>
    <t>91350105MA32WT0B8D</t>
  </si>
  <si>
    <t>福州欣森贸易有限公司</t>
  </si>
  <si>
    <t>91350105MA32WT4L54</t>
  </si>
  <si>
    <t>福州铭远信息技术咨询服务有限公司</t>
  </si>
  <si>
    <t>91350105MA32WYRQ6F</t>
  </si>
  <si>
    <t>福州尚学堂教育咨询服务有限公司</t>
  </si>
  <si>
    <t>91350105MA32X77G9U</t>
  </si>
  <si>
    <t>福州好伙伴供应链管理有限公司</t>
  </si>
  <si>
    <t>91350105MA32XA5M3Q</t>
  </si>
  <si>
    <t>福建万固置钢科技有限公司</t>
  </si>
  <si>
    <t>91350105MA32XB8D1J</t>
  </si>
  <si>
    <t>福州三利元企业管理咨询有限公司</t>
  </si>
  <si>
    <t>91350105MA32XD6671</t>
  </si>
  <si>
    <t>福州华毅东尚科技有限公司</t>
  </si>
  <si>
    <t>91350105MA32XD8G14</t>
  </si>
  <si>
    <t>福州城市号角文化传媒有限公司</t>
  </si>
  <si>
    <t>91350105MA32XEW22H</t>
  </si>
  <si>
    <t>福州展风广告有限责任公司</t>
  </si>
  <si>
    <t>91350105MA32XJLP4W</t>
  </si>
  <si>
    <t>福州海澜酒店投资有限公司</t>
  </si>
  <si>
    <t>91350105MA32XLB95W</t>
  </si>
  <si>
    <t>福建秀宜绿化管理有限公司</t>
  </si>
  <si>
    <t>91350105MA32XNY03P</t>
  </si>
  <si>
    <t>福建久匠建筑工程有限公司</t>
  </si>
  <si>
    <t>91350105MA32XPXC0C</t>
  </si>
  <si>
    <t>福州格美达机电设备有限公司</t>
  </si>
  <si>
    <t>91350105MA32XQJP0G</t>
  </si>
  <si>
    <t>福州捷宸嘉贸易有限公司</t>
  </si>
  <si>
    <t>91350105MA32XQK88F</t>
  </si>
  <si>
    <t>福州市佳杰机械设备有限公司</t>
  </si>
  <si>
    <t>91350105MA32Y08865</t>
  </si>
  <si>
    <t>福州市马尾区倩之影艺术培训中心有限公司</t>
  </si>
  <si>
    <t>91350105MA32Y0Q3X2</t>
  </si>
  <si>
    <t>福州市汇伯特新材料科技有限公司</t>
  </si>
  <si>
    <t>91350105MA32Y2LB94</t>
  </si>
  <si>
    <t>福州市大渔食品有限公司</t>
  </si>
  <si>
    <t>91350105MA32Y6GQ0U</t>
  </si>
  <si>
    <t>福州市维果网络科技有限公司</t>
  </si>
  <si>
    <t>91350105MA32Y6TW2Y</t>
  </si>
  <si>
    <t>福建鼎新物业管理有限公司</t>
  </si>
  <si>
    <t>91350105MA32Y7121A</t>
  </si>
  <si>
    <t>福州马林教育咨询有限公司</t>
  </si>
  <si>
    <t>91350105MA32YBCA8K</t>
  </si>
  <si>
    <t>福建省杰辉数字科技有限公司</t>
  </si>
  <si>
    <t>91350105MA32YHD5XG</t>
  </si>
  <si>
    <t>福州比特超贸易有限公司</t>
  </si>
  <si>
    <t>91350105MA32YHQH0H</t>
  </si>
  <si>
    <t>福建鼎盛祥建设有限公司</t>
  </si>
  <si>
    <t>91350105MA32YJYH7G</t>
  </si>
  <si>
    <t>福建轩睿未来教育科技有限公司</t>
  </si>
  <si>
    <t>91350105MA32YMUY9Q</t>
  </si>
  <si>
    <t>福建金辉兰庭物业管理有限公司</t>
  </si>
  <si>
    <t>91350105MA32YPW1XW</t>
  </si>
  <si>
    <t>福建运大建材贸易有限公司</t>
  </si>
  <si>
    <t>91350105MA32YR6K5N</t>
  </si>
  <si>
    <t>福州凯福优生物科技有限公司</t>
  </si>
  <si>
    <t>91350105MA32YXJY9F</t>
  </si>
  <si>
    <t>福建省聚凡商贸有限公司</t>
  </si>
  <si>
    <t>91350105MA3300P47K</t>
  </si>
  <si>
    <t>福州金匠鲜食品科技有限公司</t>
  </si>
  <si>
    <t>91350105MA3303214M</t>
  </si>
  <si>
    <t>福州创典模型设计有限公司</t>
  </si>
  <si>
    <t>91350105MA3304663M</t>
  </si>
  <si>
    <t>福州鑫康荣建材有限公司</t>
  </si>
  <si>
    <t>91350105MA33050M9W</t>
  </si>
  <si>
    <t>福州青濛网络科技有限公司</t>
  </si>
  <si>
    <t>91350105MA3307DH6P</t>
  </si>
  <si>
    <t>福州正浩科教设备有限公司</t>
  </si>
  <si>
    <t>91350105MA330D4L89</t>
  </si>
  <si>
    <t>福建省莺夏建筑劳务有限公司</t>
  </si>
  <si>
    <t>91350105MA330EK008</t>
  </si>
  <si>
    <t>福州冬欧博贸易有限公司</t>
  </si>
  <si>
    <t>91350105MA330FU238</t>
  </si>
  <si>
    <t>福建云为科技有限公司</t>
  </si>
  <si>
    <t>91350105MA330G4R5T</t>
  </si>
  <si>
    <t>福建省简道建设工程有限公司</t>
  </si>
  <si>
    <t>91350105MA330MEK8T</t>
  </si>
  <si>
    <t>微节点（福建）科技有限公司</t>
  </si>
  <si>
    <t>91350105MA330NAJ77</t>
  </si>
  <si>
    <t>福州星宸信息科技有限公司</t>
  </si>
  <si>
    <t>91350105MA330Q0KX2</t>
  </si>
  <si>
    <t>福建科信联网络科技有限公司</t>
  </si>
  <si>
    <t>91350105MA330Q815J</t>
  </si>
  <si>
    <t>福建嘉启信息技术有限公司</t>
  </si>
  <si>
    <t>91350105MA330UAR10</t>
  </si>
  <si>
    <t>福建智惠嘉机电工程有限公司</t>
  </si>
  <si>
    <t>91350105MA3313U77T</t>
  </si>
  <si>
    <t>福州岱龙食品有限公司</t>
  </si>
  <si>
    <t>91350105MA33152H6J</t>
  </si>
  <si>
    <t>福州万合华龙建筑工程有限公司</t>
  </si>
  <si>
    <t>91350105MA3315DL9D</t>
  </si>
  <si>
    <t>福州圣格林体育科技发展有限公司</t>
  </si>
  <si>
    <t>91350105MA33165258</t>
  </si>
  <si>
    <t>福州盖蒙文化传播有限公司</t>
  </si>
  <si>
    <t>91350105MA331APJ2J</t>
  </si>
  <si>
    <t>福州博远创新贸易有限公司</t>
  </si>
  <si>
    <t>91350105MA331AQQ6T</t>
  </si>
  <si>
    <t>重庆八戒财云网络科技有限公司福州分公司</t>
  </si>
  <si>
    <t>91350105MA331CC50Y</t>
  </si>
  <si>
    <t>福州腾煌机械设备租赁有限公司</t>
  </si>
  <si>
    <t>91350105MA331EXL0D</t>
  </si>
  <si>
    <t>福建省沃智慧科技有限公司</t>
  </si>
  <si>
    <t>91350105MA331FD55R</t>
  </si>
  <si>
    <t>福建优品集科技有限公司</t>
  </si>
  <si>
    <t>91350105MA331JQF0Q</t>
  </si>
  <si>
    <t>福州光合电子工程有限公司</t>
  </si>
  <si>
    <t>91350105MA331MBC9D</t>
  </si>
  <si>
    <t>福州跨进国际贸易有限公司</t>
  </si>
  <si>
    <t>91350105MA331NHK5H</t>
  </si>
  <si>
    <t>福州汇泽装修工程有限公司</t>
  </si>
  <si>
    <t>91350105MA331P4B4K</t>
  </si>
  <si>
    <t>福州惟源兴生物科技有限公司</t>
  </si>
  <si>
    <t>91350105MA33235G7Y</t>
  </si>
  <si>
    <t>福州广之言贸易有限公司</t>
  </si>
  <si>
    <t>91350105MA3324445X</t>
  </si>
  <si>
    <t>福州保税区六更房信息咨询有限公司</t>
  </si>
  <si>
    <t>91350105MA3326RL67</t>
  </si>
  <si>
    <t>福建九晋装饰设计工程有限公司</t>
  </si>
  <si>
    <t>91350105MA332HBN0N</t>
  </si>
  <si>
    <t>福建千家万户传媒有限公司</t>
  </si>
  <si>
    <t>91350105MA332JC39U</t>
  </si>
  <si>
    <t>福建凯弘能源发展有限公司</t>
  </si>
  <si>
    <t>91350105MA332JKF8W</t>
  </si>
  <si>
    <t>福建鑫誉佳建筑劳务有限公司</t>
  </si>
  <si>
    <t>91350105MA332LTC6R</t>
  </si>
  <si>
    <t>福州经济技术开发区好万顺贸易有限公司</t>
  </si>
  <si>
    <t>91350105MA332PAH7W</t>
  </si>
  <si>
    <t>福州无限空间室内设计有限公司</t>
  </si>
  <si>
    <t>91350105MA3332795D</t>
  </si>
  <si>
    <t>福州嘉焜进出口贸易有限公司</t>
  </si>
  <si>
    <t>91350105MA33365MXM</t>
  </si>
  <si>
    <t>福州聚石信息技术有限公司</t>
  </si>
  <si>
    <t>91350105MA3337PL1B</t>
  </si>
  <si>
    <t>福建华码信息科技有限公司</t>
  </si>
  <si>
    <t>91350105MA33389A2U</t>
  </si>
  <si>
    <t>福州川墨园林景观工程设计有限公司</t>
  </si>
  <si>
    <t>91350105MA3339N88D</t>
  </si>
  <si>
    <t>福州海悦优越教育科技有限公司</t>
  </si>
  <si>
    <t>91350105MA333AJBX2</t>
  </si>
  <si>
    <t>福州荣菲程装饰工程有限公司</t>
  </si>
  <si>
    <t>91350105MA333BY32H</t>
  </si>
  <si>
    <t>福州市正东方贸易有限公司</t>
  </si>
  <si>
    <t>91350105MA333CCR16</t>
  </si>
  <si>
    <t>福州比格玛姆餐饮管理有限公司</t>
  </si>
  <si>
    <t>91350105MA333EQ3XQ</t>
  </si>
  <si>
    <t>福州谊扬贸易有限公司</t>
  </si>
  <si>
    <t>91350105MA333WHL9R</t>
  </si>
  <si>
    <t>福州德胜鑫汽车销售服务有限公司</t>
  </si>
  <si>
    <t>91350105MA333X212J</t>
  </si>
  <si>
    <t>福州凌禹机电设备有限公司</t>
  </si>
  <si>
    <t>91350105MA333X9U4B</t>
  </si>
  <si>
    <t>福州跃其诺体适能体育文化有限公司</t>
  </si>
  <si>
    <t>91350105MA333XL72Y</t>
  </si>
  <si>
    <t>福州九月源贸易有限公司</t>
  </si>
  <si>
    <t>91350105MA3344QF6D</t>
  </si>
  <si>
    <t>福州希飞教育装备有限公司</t>
  </si>
  <si>
    <t>91350105MA3345043P</t>
  </si>
  <si>
    <t>福建勃勃管业有限公司</t>
  </si>
  <si>
    <t>91350105MA33463L4K</t>
  </si>
  <si>
    <t>福建国闽恺发投资合伙企业（有限合伙）</t>
  </si>
  <si>
    <t>91350105MA3347F87U</t>
  </si>
  <si>
    <t>福州市阿蛋文化传播有限公司</t>
  </si>
  <si>
    <t>91350105MA334A987F</t>
  </si>
  <si>
    <t>福建欣兴茂建设有限公司</t>
  </si>
  <si>
    <t>91350105MA334ED08X</t>
  </si>
  <si>
    <t>福建中友荣建设有限公司</t>
  </si>
  <si>
    <t>91350105MA334G123T</t>
  </si>
  <si>
    <t>福州锦健鑫贸易有限公司</t>
  </si>
  <si>
    <t>91350105MA334KQC5K</t>
  </si>
  <si>
    <t>福建星诚企业管理有限公司</t>
  </si>
  <si>
    <t>91350105MA334P4X01</t>
  </si>
  <si>
    <t>福州八斗信息科技有限公司</t>
  </si>
  <si>
    <t>91350105MA334PEE96</t>
  </si>
  <si>
    <t>福建云景标识工程有限公司</t>
  </si>
  <si>
    <t>91350105MA334PN44R</t>
  </si>
  <si>
    <t>福建有度网络安全技术有限公司</t>
  </si>
  <si>
    <t>91350105MA334Q9724</t>
  </si>
  <si>
    <t>福建匠之味进出口贸易有限公司</t>
  </si>
  <si>
    <t>91350105MA334TA18L</t>
  </si>
  <si>
    <t>福州浩宇天宸贸易有限公司</t>
  </si>
  <si>
    <t>91350105MA334UFP92</t>
  </si>
  <si>
    <t>瑞科德（福州）自动化科技有限公司</t>
  </si>
  <si>
    <t>91350105MA3352R93W</t>
  </si>
  <si>
    <t>福州壹瓶网络科技有限公司</t>
  </si>
  <si>
    <t>91350105MA3353MHX6</t>
  </si>
  <si>
    <t>福州市顺源晟生鲜配送有限公司</t>
  </si>
  <si>
    <t>91350105MA33543D95</t>
  </si>
  <si>
    <t>福州赫鼎鸿有害生物防治有限公司</t>
  </si>
  <si>
    <t>91350105MA33549Q30</t>
  </si>
  <si>
    <t>福建尚润建设有限公司</t>
  </si>
  <si>
    <t>91350105MA335699XF</t>
  </si>
  <si>
    <t>福州蒲公英之恋文化传媒有限公司</t>
  </si>
  <si>
    <t>91350105MA335AE84A</t>
  </si>
  <si>
    <t>福州加号网络科技有限公司</t>
  </si>
  <si>
    <t>91350105MA335AEX9F</t>
  </si>
  <si>
    <t>福州丛林丛木文化传播有限公司</t>
  </si>
  <si>
    <t>91350105MA335FMA5B</t>
  </si>
  <si>
    <t>福州铭睿广告传媒有限公司</t>
  </si>
  <si>
    <t>91350105MA335N128D</t>
  </si>
  <si>
    <t>福建药治专贸易有限公司</t>
  </si>
  <si>
    <t>91350105MA335N5A9F</t>
  </si>
  <si>
    <t>福州艾飞特贸易有限公司</t>
  </si>
  <si>
    <t>91350105MA335P7EX4</t>
  </si>
  <si>
    <t>福州风雷益建筑设备有限公司</t>
  </si>
  <si>
    <t>91350105MA335Q4N7E</t>
  </si>
  <si>
    <t>福建省木与匙文化服务有限公司</t>
  </si>
  <si>
    <t>91350105MA335TCWXL</t>
  </si>
  <si>
    <t>福州一厘梦网络科技有限公司</t>
  </si>
  <si>
    <t>91350105MA335UB98H</t>
  </si>
  <si>
    <t>福州鑫佰乐企业管理有限公司</t>
  </si>
  <si>
    <t>91350105MA3360DC9P</t>
  </si>
  <si>
    <t>福建三仓吉餐饮管理有限公司</t>
  </si>
  <si>
    <t>91350105MA336BD27N</t>
  </si>
  <si>
    <t>福州福运通建筑工程有限公司</t>
  </si>
  <si>
    <t>91350105MA336ENQ50</t>
  </si>
  <si>
    <t>福建升然建设发展有限公司</t>
  </si>
  <si>
    <t>91350105MA336MBY6D</t>
  </si>
  <si>
    <t>福建省伟衡价格评估有限公司</t>
  </si>
  <si>
    <t>91350105MA336MTH1M</t>
  </si>
  <si>
    <t>福州卫海科技有限公司</t>
  </si>
  <si>
    <t>91350105MA336PRAXX</t>
  </si>
  <si>
    <t>福建世纪万豪商贸有限公司</t>
  </si>
  <si>
    <t>91350105MA336R2H3G</t>
  </si>
  <si>
    <t>福州厚普装饰工程有限公司</t>
  </si>
  <si>
    <t>91350105MA336RFE11</t>
  </si>
  <si>
    <t>福州中斌电子科技有限公司</t>
  </si>
  <si>
    <t>91350105MA3375DR05</t>
  </si>
  <si>
    <t>招贵客达（福州）电子技术有限公司</t>
  </si>
  <si>
    <t>91350105MA3375WN93</t>
  </si>
  <si>
    <t>福州聚安环保科技有限公司</t>
  </si>
  <si>
    <t>91350105MA33767A6D</t>
  </si>
  <si>
    <t>福建钰坤网络科技有限公司</t>
  </si>
  <si>
    <t>91350105MA33777158</t>
  </si>
  <si>
    <t>福建仕宇科技有限公司</t>
  </si>
  <si>
    <t>91350105MA337A4Y4P</t>
  </si>
  <si>
    <t>福州聚盟科技有限公司</t>
  </si>
  <si>
    <t>91350105MA337DXK2R</t>
  </si>
  <si>
    <t>福州渔说贸易有限公司</t>
  </si>
  <si>
    <t>91350105MA337HR1X1</t>
  </si>
  <si>
    <t>福州瑞辉冷链物流有限公司</t>
  </si>
  <si>
    <t>91350105MA337J7C8C</t>
  </si>
  <si>
    <t>福建省筑创空间工程设计有限公司</t>
  </si>
  <si>
    <t>91350105MA337KQ38T</t>
  </si>
  <si>
    <t>福建博广鑫晟投资合伙企业（有限合伙）</t>
  </si>
  <si>
    <t>91350105MA337RC89A</t>
  </si>
  <si>
    <t>福建捷靖建材有限公司</t>
  </si>
  <si>
    <t>91350105MA337TQG9X</t>
  </si>
  <si>
    <t>上海亚朵商业管理（集团）有限公司福州分公司</t>
  </si>
  <si>
    <t>91350105MA337U7L10</t>
  </si>
  <si>
    <t>福州市百川画苑教育咨询有限公司</t>
  </si>
  <si>
    <t>91350105MA33816J5G</t>
  </si>
  <si>
    <t>福州百观文化创意有限公司</t>
  </si>
  <si>
    <t>91350105MA3384CKXK</t>
  </si>
  <si>
    <t>唯尚国际设计（福建）有限公司</t>
  </si>
  <si>
    <t>91350105MA3385LL88</t>
  </si>
  <si>
    <t>福州三叶草海事咨询服务有限公司</t>
  </si>
  <si>
    <t>91350105MA3385WE0N</t>
  </si>
  <si>
    <t>福州市企梦财税咨询有限公司</t>
  </si>
  <si>
    <t>91350105MA3386FHX1</t>
  </si>
  <si>
    <t>福州鸿业设备租赁有限公司</t>
  </si>
  <si>
    <t>91350105MA3386NW3K</t>
  </si>
  <si>
    <t>福建省逸凡大药房有限公司福州第十三分店</t>
  </si>
  <si>
    <t>91350105MA33873X7C</t>
  </si>
  <si>
    <t>福建坤威建设发展有限公司</t>
  </si>
  <si>
    <t>91350105MA338A2L0D</t>
  </si>
  <si>
    <t>福建通航建设有限公司</t>
  </si>
  <si>
    <t>91350105MA338D8W73</t>
  </si>
  <si>
    <t>福州盛世亿佳科技有限公司</t>
  </si>
  <si>
    <t>91350105MA338FFX54</t>
  </si>
  <si>
    <t>佰净环保科技（福州）有限公司</t>
  </si>
  <si>
    <t>91350105MA338FJ78P</t>
  </si>
  <si>
    <t>福建禾旭建设发展有限公司</t>
  </si>
  <si>
    <t>91350105MA338FKFXN</t>
  </si>
  <si>
    <t>超闽（福建）建设发展有限公司</t>
  </si>
  <si>
    <t>91350105MA338GAA8L</t>
  </si>
  <si>
    <t>福建顶杰幕墙装饰工程有限公司</t>
  </si>
  <si>
    <t>91350105MA338HKJ87</t>
  </si>
  <si>
    <t>福州志拓建材贸易有限公司</t>
  </si>
  <si>
    <t>91350105MA338JR961</t>
  </si>
  <si>
    <t>福州菓里信息科技有限公司</t>
  </si>
  <si>
    <t>91350105MA338JUU72</t>
  </si>
  <si>
    <t>福建茂篷贸易有限公司</t>
  </si>
  <si>
    <t>91350105MA338MY3X4</t>
  </si>
  <si>
    <t>福州星月网络科技有限公司</t>
  </si>
  <si>
    <t>91350105MA338N220H</t>
  </si>
  <si>
    <t>福州经济技术开发区几何影视文化有限公司</t>
  </si>
  <si>
    <t>91350105MA338NGJ9D</t>
  </si>
  <si>
    <t>福州龙之威文化有限公司</t>
  </si>
  <si>
    <t>91350105MA338YNG97</t>
  </si>
  <si>
    <t>福建静吉智能科技有限公司</t>
  </si>
  <si>
    <t>91350105MA33947K3E</t>
  </si>
  <si>
    <t>芯航城（福建）文化发展有限公司</t>
  </si>
  <si>
    <t>91350105MA339A159U</t>
  </si>
  <si>
    <t>福州中广通贸易有限公司</t>
  </si>
  <si>
    <t>91350105MA339JEC34</t>
  </si>
  <si>
    <t>福建省迅泽水利水电工程有限公司</t>
  </si>
  <si>
    <t>91350105MA339KWC0H</t>
  </si>
  <si>
    <t>福州晖隆密封材料有限公司</t>
  </si>
  <si>
    <t>91350105MA339MXE9K</t>
  </si>
  <si>
    <t>福建盛鸿隆贸易有限公司</t>
  </si>
  <si>
    <t>91350105MA339UTX0H</t>
  </si>
  <si>
    <t>福建闽洋正飞环保科技有限公司</t>
  </si>
  <si>
    <t>91350105MA33A3GC8A</t>
  </si>
  <si>
    <t>远洋亿家物业服务股份有限公司福州分公司</t>
  </si>
  <si>
    <t>91350105MA33A6AT79</t>
  </si>
  <si>
    <t>福州灿昱物流有限公司</t>
  </si>
  <si>
    <t>91350105MA33ACU2XG</t>
  </si>
  <si>
    <t>福州优福多贸易有限公司</t>
  </si>
  <si>
    <t>91350105MA33AE0U3Y</t>
  </si>
  <si>
    <t>福建德航冷链物流有限公司</t>
  </si>
  <si>
    <t>91350105MA33AFCY5K</t>
  </si>
  <si>
    <t>福州恩资嘉诚贸易有限公司</t>
  </si>
  <si>
    <t>91350105MA33AGG64M</t>
  </si>
  <si>
    <t>福建腾泽建设工程有限公司</t>
  </si>
  <si>
    <t>91350105MA33AKWLXB</t>
  </si>
  <si>
    <t>福州顺珑针织有限公司</t>
  </si>
  <si>
    <t>91350105MA33ALU40J</t>
  </si>
  <si>
    <t>福州繁盛鼎天广告有限公司</t>
  </si>
  <si>
    <t>91350105MA33AP2Y91</t>
  </si>
  <si>
    <t>福州美初信息咨询有限公司</t>
  </si>
  <si>
    <t>91350105MA33ARAD3Q</t>
  </si>
  <si>
    <t>福建传智教育科技有限公司</t>
  </si>
  <si>
    <t>91350105MA33ATFA6J</t>
  </si>
  <si>
    <t>福州赛布利尔贸易有限公司</t>
  </si>
  <si>
    <t>91350105MA33AWLD7K</t>
  </si>
  <si>
    <t>福建省中河万锦建设工程有限公司</t>
  </si>
  <si>
    <t>91350105MA33B04A2K</t>
  </si>
  <si>
    <t>福州市印友广告传媒有限公司</t>
  </si>
  <si>
    <t>91350105MA33B1NA6D</t>
  </si>
  <si>
    <t>福建优你康光学有限公司</t>
  </si>
  <si>
    <t>91350105MA33B1TJ8J</t>
  </si>
  <si>
    <t>福州依雅曼美容服务有限公司</t>
  </si>
  <si>
    <t>91350105MA33B6B44N</t>
  </si>
  <si>
    <t>福州旭日启航文化传媒有限公司</t>
  </si>
  <si>
    <t>91350105MA33BCQM3A</t>
  </si>
  <si>
    <t>福州安捷信汽车销售服务有限公司</t>
  </si>
  <si>
    <t>91350105MA33BH9689</t>
  </si>
  <si>
    <t>福建天港国际贸易有限公司</t>
  </si>
  <si>
    <t>91350105MA33BJDH9M</t>
  </si>
  <si>
    <t>俊联数字科技（福建）有限公司</t>
  </si>
  <si>
    <t>91350105MA33BJG33M</t>
  </si>
  <si>
    <t>福州市三乘三网络科技有限公司</t>
  </si>
  <si>
    <t>91350105MA33BJYM3P</t>
  </si>
  <si>
    <t>福州市信百盈国际贸易有限公司</t>
  </si>
  <si>
    <t>91350105MA33BMW84P</t>
  </si>
  <si>
    <t>福建省兰加举月贸易有限公司</t>
  </si>
  <si>
    <t>91350105MA33BRQN26</t>
  </si>
  <si>
    <t>福建省崇秋机电设备有限公司</t>
  </si>
  <si>
    <t>91350105MA33C6WG12</t>
  </si>
  <si>
    <t>福建尚洛华建筑工程有限公司</t>
  </si>
  <si>
    <t>91350105MA33C75M1U</t>
  </si>
  <si>
    <t>福州本心知识产权服务有限公司</t>
  </si>
  <si>
    <t>91350105MA33C7DL4H</t>
  </si>
  <si>
    <t>福州和则聚贸易有限公司</t>
  </si>
  <si>
    <t>91350105MA33C8WF98</t>
  </si>
  <si>
    <t>福州讯普贸易有限公司</t>
  </si>
  <si>
    <t>91350105MA33CAM75A</t>
  </si>
  <si>
    <t>福州颐尚酒店有限公司</t>
  </si>
  <si>
    <t>91350105MA33CFE000</t>
  </si>
  <si>
    <t>福建华闽深冷食品有限公司</t>
  </si>
  <si>
    <t>91350105MA33CFEU6E</t>
  </si>
  <si>
    <t>福州德马克智能科技有限公司</t>
  </si>
  <si>
    <t>91350105MA33CJPJ71</t>
  </si>
  <si>
    <t>福州视界互动文化传媒有限公司</t>
  </si>
  <si>
    <t>91350105MA33CKP55L</t>
  </si>
  <si>
    <t>福州富喆工程机械设备有限公司</t>
  </si>
  <si>
    <t>91350105MA33CRNM0B</t>
  </si>
  <si>
    <t>福建企智慧教育科技有限公司</t>
  </si>
  <si>
    <t>91350105MA33CTA89W</t>
  </si>
  <si>
    <t>福州温纳斯贸易有限公司</t>
  </si>
  <si>
    <t>91350105MA33CTKL9C</t>
  </si>
  <si>
    <t>福州云祥互联网科技有限公司</t>
  </si>
  <si>
    <t>91350105MA33CTNQ9H</t>
  </si>
  <si>
    <t>福建逸韵德建筑工程有限公司</t>
  </si>
  <si>
    <t>91350105MA33CTTY2Q</t>
  </si>
  <si>
    <t>中奕佳筑建设发展有限公司</t>
  </si>
  <si>
    <t>91350105MA33CUCF1X</t>
  </si>
  <si>
    <t>福州壹间教育咨询有限公司</t>
  </si>
  <si>
    <t>91350105MA33D24A97</t>
  </si>
  <si>
    <t>福州合顺源贸易有限公司</t>
  </si>
  <si>
    <t>91350105MA33D2LN3U</t>
  </si>
  <si>
    <t>福建鼎顺安全技术服务有限公司</t>
  </si>
  <si>
    <t>91350105MA33D3UU0N</t>
  </si>
  <si>
    <t>福建向北实业发展有限公司</t>
  </si>
  <si>
    <t>91350105MA33D4R926</t>
  </si>
  <si>
    <t>福建九鑫鑫烨贸易有限公司</t>
  </si>
  <si>
    <t>91350105MA33D5C06N</t>
  </si>
  <si>
    <t>福州卓易自动化设备有限公司</t>
  </si>
  <si>
    <t>91350105MA33D8XM8Q</t>
  </si>
  <si>
    <t>福州榕成锐志信息技术有限公司</t>
  </si>
  <si>
    <t>91350105MA33DAE96F</t>
  </si>
  <si>
    <t>福州科博企业管理有限公司</t>
  </si>
  <si>
    <t>91350105MA33DMG830</t>
  </si>
  <si>
    <t>福州佰倍优生物科技有限公司</t>
  </si>
  <si>
    <t>91350105MA33DRD45X</t>
  </si>
  <si>
    <t>福州万利辉煌贸易有限公司</t>
  </si>
  <si>
    <t>91350105MA33DYMH86</t>
  </si>
  <si>
    <t>福州福兴精致月子会所有限公司马尾分公司</t>
  </si>
  <si>
    <t>91350105MA33E1NJ6W</t>
  </si>
  <si>
    <t>福州盛世达净化科技有限公司</t>
  </si>
  <si>
    <t>91350105MA33E7GD9A</t>
  </si>
  <si>
    <t>福州益业天弘工程管理有限公司</t>
  </si>
  <si>
    <t>91350105MA33E7NG8C</t>
  </si>
  <si>
    <t>福州橙梦之路教育咨询有限公司</t>
  </si>
  <si>
    <t>91350105MA33E9YJ8A</t>
  </si>
  <si>
    <t>福州铭信一方装饰设计工程有限公司</t>
  </si>
  <si>
    <t>91350105MA33EA9A82</t>
  </si>
  <si>
    <t>福州龙族互娱数码科技有限公司</t>
  </si>
  <si>
    <t>91350105MA33EAA7XM</t>
  </si>
  <si>
    <t>福州爱唯逸网络科技有限公司</t>
  </si>
  <si>
    <t>91350105MA33EAMA0D</t>
  </si>
  <si>
    <t>中铭工程设计咨询有限公司福建自贸试验区福州片区分公司</t>
  </si>
  <si>
    <t>91350105MA33EHAW3D</t>
  </si>
  <si>
    <t>福州城门眼镜有限公司</t>
  </si>
  <si>
    <t>91350105MA33ENEP8J</t>
  </si>
  <si>
    <t>福州结亿贸易有限公司</t>
  </si>
  <si>
    <t>91350105MA33ENL408</t>
  </si>
  <si>
    <t>福州汇捷体育用品有限公司</t>
  </si>
  <si>
    <t>91350105MA33EW9C4R</t>
  </si>
  <si>
    <t>福建胜强冷链物流有限公司</t>
  </si>
  <si>
    <t>91350105MA33EWJ18X</t>
  </si>
  <si>
    <t>福建博域万象科技有限公司</t>
  </si>
  <si>
    <t>91350105MA33EXL649</t>
  </si>
  <si>
    <t>福建端沐教育科技有限公司</t>
  </si>
  <si>
    <t>91350105MA33F0B235</t>
  </si>
  <si>
    <t>福州经济技术开发区八萃私募基金管理有限公司</t>
  </si>
  <si>
    <t>91350105MA33F1NL8W</t>
  </si>
  <si>
    <t>福建锦宏玮建设有限公司福州分公司</t>
  </si>
  <si>
    <t>91350105MA33F3RN55</t>
  </si>
  <si>
    <t>福州德索商贸有限公司</t>
  </si>
  <si>
    <t>91350105MA33F6NXXB</t>
  </si>
  <si>
    <t>福州路之宝建材有限公司</t>
  </si>
  <si>
    <t>91350105MA33F6UD0D</t>
  </si>
  <si>
    <t>福州宇云机电设备有限公司</t>
  </si>
  <si>
    <t>91350105MA33FC990E</t>
  </si>
  <si>
    <t>有斐企业管理咨询（福州）合伙企业（普通合伙）</t>
  </si>
  <si>
    <t>91350105MA33FCEC7K</t>
  </si>
  <si>
    <t>福州市闽乐居装饰装修工程有限公司</t>
  </si>
  <si>
    <t>91350105MA33FDBJ83</t>
  </si>
  <si>
    <t>福州经济技术开发区顶卓食品有限公司</t>
  </si>
  <si>
    <t>91350105MA33FDN092</t>
  </si>
  <si>
    <t>福州宏杰创装饰工程有限公司</t>
  </si>
  <si>
    <t>91350105MA33FGGU8E</t>
  </si>
  <si>
    <t>福建福捷数码科技有限公司</t>
  </si>
  <si>
    <t>91350105MA33FGH844</t>
  </si>
  <si>
    <t>文竹投资（福州）有限公司</t>
  </si>
  <si>
    <t>91350105MA33FJ4A61</t>
  </si>
  <si>
    <t>福建省诺和技术咨询有限公司</t>
  </si>
  <si>
    <t>91350105MA33FJPB84</t>
  </si>
  <si>
    <t>福建泉佳建筑工程有限公司</t>
  </si>
  <si>
    <t>91350105MA33FL0P9F</t>
  </si>
  <si>
    <t>江门顶益食品有限公司福州分公司</t>
  </si>
  <si>
    <t>91350105MA33FQX24U</t>
  </si>
  <si>
    <t>福州讯唐科技有限公司</t>
  </si>
  <si>
    <t>91350105MA33FUHW9P</t>
  </si>
  <si>
    <t>福建省鑫硕工程技术服务有限公司</t>
  </si>
  <si>
    <t>91350105MA33G0GB4M</t>
  </si>
  <si>
    <t>福州市金远方饲料有限公司</t>
  </si>
  <si>
    <t>91350105MA33G2AF46</t>
  </si>
  <si>
    <t>福州瑞来教育科技有限公司</t>
  </si>
  <si>
    <t>91350105MA33G3GL4L</t>
  </si>
  <si>
    <t>福州马尾区泰一然贸易有限公司</t>
  </si>
  <si>
    <t>91350105MA33G4M03G</t>
  </si>
  <si>
    <t>福州研创智能科技有限公司</t>
  </si>
  <si>
    <t>91350105MA33G5WP4A</t>
  </si>
  <si>
    <t>福州上研社投资有限公司</t>
  </si>
  <si>
    <t>91350105MA33G73359</t>
  </si>
  <si>
    <t>福州晟宸五金有限公司</t>
  </si>
  <si>
    <t>91350105MA33G8MN21</t>
  </si>
  <si>
    <t>福建银运物流有限公司</t>
  </si>
  <si>
    <t>91350105MA33GDQ2X5</t>
  </si>
  <si>
    <t>福州华昱星辰贸易有限公司</t>
  </si>
  <si>
    <t>91350105MA33GFFM96</t>
  </si>
  <si>
    <t>远宁（福建）国际贸易有限公司</t>
  </si>
  <si>
    <t>91350105MA33GGQJ77</t>
  </si>
  <si>
    <t>福州坤生物资再生利用有限公司马尾区分公司</t>
  </si>
  <si>
    <t>91350105MA33GHPR96</t>
  </si>
  <si>
    <t>福州榕佑商贸有限公司</t>
  </si>
  <si>
    <t>91350105MA33GKBP1M</t>
  </si>
  <si>
    <t>福州长风电力科技有限公司</t>
  </si>
  <si>
    <t>91350105MA33GL8E5Y</t>
  </si>
  <si>
    <t>福建省北斗天成科技发展有限公司</t>
  </si>
  <si>
    <t>91350105MA33GQ1BXB</t>
  </si>
  <si>
    <t>福州车快充科技有限公司</t>
  </si>
  <si>
    <t>91350105MA33GQHX12</t>
  </si>
  <si>
    <t>福州博承企业管理有限公司</t>
  </si>
  <si>
    <t>91350105MA33GTKB92</t>
  </si>
  <si>
    <t>福建杰鼎达化纤有限公司</t>
  </si>
  <si>
    <t>91350105MA33GX5L68</t>
  </si>
  <si>
    <t>福州市波纳纳设计有限公司</t>
  </si>
  <si>
    <t>91350105MA33GXM53A</t>
  </si>
  <si>
    <t>福建千安鑫顺供应链管理有限公司</t>
  </si>
  <si>
    <t>91350105MA33H12W5R</t>
  </si>
  <si>
    <t>福州三江汇达自动化科技有限公司</t>
  </si>
  <si>
    <t>91350105MA33H5R704</t>
  </si>
  <si>
    <t>福州汇昌源贸易有限公司</t>
  </si>
  <si>
    <t>91350105MA33HCXX04</t>
  </si>
  <si>
    <t>福建悦宏家居有限公司</t>
  </si>
  <si>
    <t>91350105MA33HDCN8C</t>
  </si>
  <si>
    <t>福州沐之森家居有限公司</t>
  </si>
  <si>
    <t>91350105MA33HF746M</t>
  </si>
  <si>
    <t>福州瑞鑫智创科技有限公司</t>
  </si>
  <si>
    <t>91350105MA33HGJF5K</t>
  </si>
  <si>
    <t>福州捷平贸易有限公司</t>
  </si>
  <si>
    <t>91350105MA33HGTH53</t>
  </si>
  <si>
    <t>福州利春家洁保洁服务有限公司</t>
  </si>
  <si>
    <t>91350105MA33HGUE7U</t>
  </si>
  <si>
    <t>福州缘鼎恒信息科技有限公司</t>
  </si>
  <si>
    <t>91350105MA33HJ5J7H</t>
  </si>
  <si>
    <t>福建省奔图科技有限公司</t>
  </si>
  <si>
    <t>91350105MA33HL3G5C</t>
  </si>
  <si>
    <t>福建和川行建设发展有限公司</t>
  </si>
  <si>
    <t>91350105MA33HNDW50</t>
  </si>
  <si>
    <t>福建榕臻工程咨询有限公司</t>
  </si>
  <si>
    <t>91350105MA33HQ1C3K</t>
  </si>
  <si>
    <t>福州万泰利安科技有限公司</t>
  </si>
  <si>
    <t>91350105MA33HQ1L78</t>
  </si>
  <si>
    <t>福州正达机电工程有限公司</t>
  </si>
  <si>
    <t>91350105MA33HQHK0C</t>
  </si>
  <si>
    <t>福建雅建建设工程有限公司</t>
  </si>
  <si>
    <t>91350105MA33HQLB2B</t>
  </si>
  <si>
    <t>福建奕惠纺织科技有限公司</t>
  </si>
  <si>
    <t>91350105MA33HRK172</t>
  </si>
  <si>
    <t>福建云保保信息科技有限公司</t>
  </si>
  <si>
    <t>91350105MA33HT4969</t>
  </si>
  <si>
    <t>福州壹辰家建材有限公司</t>
  </si>
  <si>
    <t>91350105MA33HUMF2T</t>
  </si>
  <si>
    <t>福州保税区鑫盛伟业商贸有限公司</t>
  </si>
  <si>
    <t>91350105MA33HUQEXE</t>
  </si>
  <si>
    <t>福州大池文化传媒有限公司</t>
  </si>
  <si>
    <t>91350105MA33HW9R3B</t>
  </si>
  <si>
    <t>福建恒北贸易有限公司</t>
  </si>
  <si>
    <t>91350105MA33J55E9D</t>
  </si>
  <si>
    <t>福州瑞趣易嘉国际贸易有限公司</t>
  </si>
  <si>
    <t>91350105MA33J6NB19</t>
  </si>
  <si>
    <t>福州莘达贸易有限公司</t>
  </si>
  <si>
    <t>91350105MA33JDE97Y</t>
  </si>
  <si>
    <t>福州仁福商贸有限公司</t>
  </si>
  <si>
    <t>91350105MA33JFWT0Q</t>
  </si>
  <si>
    <t>福州趣旅旅游文化发展有限公司</t>
  </si>
  <si>
    <t>91350105MA33JGW06P</t>
  </si>
  <si>
    <t>福建复盛公供应链有限公司</t>
  </si>
  <si>
    <t>91350105MA33JHL68X</t>
  </si>
  <si>
    <t>福建泊客链数字技术有限公司</t>
  </si>
  <si>
    <t>91350105MA33K3BF5D</t>
  </si>
  <si>
    <t>福州泰伦创亿管理咨询有限公司</t>
  </si>
  <si>
    <t>91350105MA33K3DQ8B</t>
  </si>
  <si>
    <t>福州卡迪仕贸易有限公司</t>
  </si>
  <si>
    <t>91350105MA33K4B21T</t>
  </si>
  <si>
    <t>福州辰度生物科技有限公司</t>
  </si>
  <si>
    <t>91350105MA33K70891</t>
  </si>
  <si>
    <t>福州聚锦平水产有限公司</t>
  </si>
  <si>
    <t>91350105MA33KDHG95</t>
  </si>
  <si>
    <t>福州康达尔生物科技有限公司</t>
  </si>
  <si>
    <t>91350105MA33KDJ51N</t>
  </si>
  <si>
    <t>福州金盛元水产有限公司</t>
  </si>
  <si>
    <t>91350105MA33KDMXX7</t>
  </si>
  <si>
    <t>福建宝丽鑫建筑发展有限公司</t>
  </si>
  <si>
    <t>91350105MA33KF6U9G</t>
  </si>
  <si>
    <t>正荣物业服务有限公司福州市马尾区分公司</t>
  </si>
  <si>
    <t>91350105MA33KGKD1A</t>
  </si>
  <si>
    <t>福建盛世达建设发展有限公司</t>
  </si>
  <si>
    <t>91350105MA33KR7L4P</t>
  </si>
  <si>
    <t>福州润强信息技术有限公司</t>
  </si>
  <si>
    <t>91350105MA33KRHA8J</t>
  </si>
  <si>
    <t>福州康联体育用品有限公司</t>
  </si>
  <si>
    <t>91350105MA33KUWK39</t>
  </si>
  <si>
    <t>福州名城集鲜市场管理有限公司</t>
  </si>
  <si>
    <t>91350105MA33KXEG48</t>
  </si>
  <si>
    <t>福建万诺建设工程有限公司</t>
  </si>
  <si>
    <t>91350105MA33KXNA29</t>
  </si>
  <si>
    <t>福建羽特建设工程有限公司</t>
  </si>
  <si>
    <t>91350105MA33KYJ24P</t>
  </si>
  <si>
    <t>福建双擎建设工程有限公司</t>
  </si>
  <si>
    <t>91350105MA33L12A7L</t>
  </si>
  <si>
    <t>福建兴物洋贸易有限公司</t>
  </si>
  <si>
    <t>91350105MA33L3WP61</t>
  </si>
  <si>
    <t>福建唐博建设工程有限公司</t>
  </si>
  <si>
    <t>91350105MA33LBFG6R</t>
  </si>
  <si>
    <t>肆海通（福建）投资有限责任公司</t>
  </si>
  <si>
    <t>91350105MA33LDKF5T</t>
  </si>
  <si>
    <t>福建兴桐贸易有限公司</t>
  </si>
  <si>
    <t>91350105MA33LDML7H</t>
  </si>
  <si>
    <t>福建轩成建设工程有限公司</t>
  </si>
  <si>
    <t>91350105MA33LDR74H</t>
  </si>
  <si>
    <t>福建中翔源建设集团有限公司</t>
  </si>
  <si>
    <t>91350105MA33LEA606</t>
  </si>
  <si>
    <t>福建闽控科技有限公司</t>
  </si>
  <si>
    <t>91350105MA33LEYY2N</t>
  </si>
  <si>
    <t>福建省新瑞建设工程有限公司</t>
  </si>
  <si>
    <t>91350105MA33LHLK3B</t>
  </si>
  <si>
    <t>福州市海速鲜食品配送有限公司</t>
  </si>
  <si>
    <t>91350105MA33LJEJ6Q</t>
  </si>
  <si>
    <t>福州长鑫建材有限公司</t>
  </si>
  <si>
    <t>91350105MA33LL7W3G</t>
  </si>
  <si>
    <t>福州海中舟供应链管理有限公司</t>
  </si>
  <si>
    <t>91350105MA33LN3D88</t>
  </si>
  <si>
    <t>福建勇拓诚建设工程有限公司</t>
  </si>
  <si>
    <t>91350105MA33LNGY21</t>
  </si>
  <si>
    <t>福州沐晟嘉进出口贸易有限公司</t>
  </si>
  <si>
    <t>91350105MA33LWQ37D</t>
  </si>
  <si>
    <t>福州联电新能源有限公司</t>
  </si>
  <si>
    <t>91350105MA33LXR52W</t>
  </si>
  <si>
    <t>福建浩源物流有限公司</t>
  </si>
  <si>
    <t>91350105MA33M1Y63T</t>
  </si>
  <si>
    <t>福建一瑞恒建筑工程有限公司</t>
  </si>
  <si>
    <t>91350105MA33M6KM9J</t>
  </si>
  <si>
    <t>福建省万路通建设工程有限公司</t>
  </si>
  <si>
    <t>91350105MA33M77A0E</t>
  </si>
  <si>
    <t>福建森涧鹿文化传媒有限公司</t>
  </si>
  <si>
    <t>91350105MA33MDQ303</t>
  </si>
  <si>
    <t>福建秀仁建筑工程有限公司</t>
  </si>
  <si>
    <t>91350105MA33MH837T</t>
  </si>
  <si>
    <t>福州黔贵厨具有限公司</t>
  </si>
  <si>
    <t>91350105MA33ML1N7C</t>
  </si>
  <si>
    <t>福州佰欣机械设备有限公司</t>
  </si>
  <si>
    <t>91350105MA33MQRX8U</t>
  </si>
  <si>
    <t>福州沃耘教育科技有限公司</t>
  </si>
  <si>
    <t>91350105MA33MRJF2A</t>
  </si>
  <si>
    <t>福建辅布司数字科技有限公司</t>
  </si>
  <si>
    <t>91350105MA33MWFF0Q</t>
  </si>
  <si>
    <t>福建楚贤建筑工程有限公司</t>
  </si>
  <si>
    <t>91350105MA33MX494P</t>
  </si>
  <si>
    <t>福建江尚环保科技有限公司</t>
  </si>
  <si>
    <t>91350105MA33N34P9H</t>
  </si>
  <si>
    <t>福建亮升建筑装饰工程有限公司</t>
  </si>
  <si>
    <t>91350105MA33N76R9U</t>
  </si>
  <si>
    <t>福州新盛源兴贸易有限公司</t>
  </si>
  <si>
    <t>91350105MA33N7U00D</t>
  </si>
  <si>
    <t>福州蓝橡贸易有限公司</t>
  </si>
  <si>
    <t>91350105MA33NA9U0Q</t>
  </si>
  <si>
    <t>福州市连击文化传媒有限公司</t>
  </si>
  <si>
    <t>91350105MA33NCBQ62</t>
  </si>
  <si>
    <t>福州点创机电工程有限公司</t>
  </si>
  <si>
    <t>91350105MA33NDTN9M</t>
  </si>
  <si>
    <t>福州尚创广告传媒有限公司</t>
  </si>
  <si>
    <t>91350105MA33NLNL66</t>
  </si>
  <si>
    <t>福州连心似锦财税有限公司</t>
  </si>
  <si>
    <t>91350105MA33NMJ958</t>
  </si>
  <si>
    <t>中思工程顾问有限公司</t>
  </si>
  <si>
    <t>91350105MA33NP543H</t>
  </si>
  <si>
    <t>福州紫馨贸易有限公司</t>
  </si>
  <si>
    <t>91350105MA33NQ5DXJ</t>
  </si>
  <si>
    <t>福州市六迪教育咨询有限公司</t>
  </si>
  <si>
    <t>91350105MA33NRJM5H</t>
  </si>
  <si>
    <t>福州浚百开创进出口贸易有限公司</t>
  </si>
  <si>
    <t>91350105MA33NT5W30</t>
  </si>
  <si>
    <t>福建龙之景建设工程有限公司</t>
  </si>
  <si>
    <t>91350105MA33NXTT2P</t>
  </si>
  <si>
    <t>福州市华源机械设备有限公司</t>
  </si>
  <si>
    <t>91350105MA33P0JU84</t>
  </si>
  <si>
    <t>福建金泥贸易有限公司</t>
  </si>
  <si>
    <t>91350105MA33P1AAXD</t>
  </si>
  <si>
    <t>福建上游建筑装饰有限公司</t>
  </si>
  <si>
    <t>91350105MA33P20E19</t>
  </si>
  <si>
    <t>江苏迪麦瑞信息技术有限公司福州分公司</t>
  </si>
  <si>
    <t>91350105MA33P3W46L</t>
  </si>
  <si>
    <t>福州兴长平建筑工程有限公司</t>
  </si>
  <si>
    <t>91350105MA33P6URXH</t>
  </si>
  <si>
    <t>福州家合房产有限公司</t>
  </si>
  <si>
    <t>91350105MA33P91J8B</t>
  </si>
  <si>
    <t>福州行行有创意有限公司</t>
  </si>
  <si>
    <t>91350105MA33P93X5Q</t>
  </si>
  <si>
    <t>福州鑫佳速贸易有限公司</t>
  </si>
  <si>
    <t>91350105MA33PAT974</t>
  </si>
  <si>
    <t>福州欣航达建材有限公司</t>
  </si>
  <si>
    <t>91350105MA33PAXE3X</t>
  </si>
  <si>
    <t>福州汇佰乐超市管理有限公司</t>
  </si>
  <si>
    <t>91350105MA33PCA247</t>
  </si>
  <si>
    <t>福州优捷光电科技有限公司</t>
  </si>
  <si>
    <t>91350105MA33PD0H6B</t>
  </si>
  <si>
    <t>福州纪策企业管理有限公司</t>
  </si>
  <si>
    <t>91350105MA33PFYC72</t>
  </si>
  <si>
    <t>福建省瑞清领鲜水产贸易有限公司</t>
  </si>
  <si>
    <t>91350105MA33PH964R</t>
  </si>
  <si>
    <t>福建中菱机电设备有限公司</t>
  </si>
  <si>
    <t>91350105MA33PK0G7Q</t>
  </si>
  <si>
    <t>福州经济技术开发区春榕食品有限公司</t>
  </si>
  <si>
    <t>91350105MA33PRE477</t>
  </si>
  <si>
    <t>福建百易四方工贸有限公司</t>
  </si>
  <si>
    <t>91350105MA33PTKK1P</t>
  </si>
  <si>
    <t>福州优越信息科技有限公司</t>
  </si>
  <si>
    <t>91350105MA33PU8R53</t>
  </si>
  <si>
    <t>福建科宇工程咨询有限公司</t>
  </si>
  <si>
    <t>91350105MA33PX1Q09</t>
  </si>
  <si>
    <t>福州泓美工程设备租赁有限公司</t>
  </si>
  <si>
    <t>91350105MA33PX5C1N</t>
  </si>
  <si>
    <t>福州岽上人建筑工程设计有限公司</t>
  </si>
  <si>
    <t>91350105MA33PYXT1L</t>
  </si>
  <si>
    <t>福州大春广告有限公司</t>
  </si>
  <si>
    <t>91350105MA33Q24672</t>
  </si>
  <si>
    <t>福州市同协信息科技有限公司</t>
  </si>
  <si>
    <t>91350105MA33Q2KR05</t>
  </si>
  <si>
    <t>福州市立帆智控科技有限公司</t>
  </si>
  <si>
    <t>91350105MA33Q3HF69</t>
  </si>
  <si>
    <t>福州占华建材有限公司</t>
  </si>
  <si>
    <t>91350105MA33Q8A02R</t>
  </si>
  <si>
    <t>福州符节科技有限公司</t>
  </si>
  <si>
    <t>91350105MA33Q8XM91</t>
  </si>
  <si>
    <t>福建省港岚建设工程有限公司</t>
  </si>
  <si>
    <t>91350105MA33QB7YX1</t>
  </si>
  <si>
    <t>福建杭梅顺贸易有限公司</t>
  </si>
  <si>
    <t>91350105MA33QBWU6X</t>
  </si>
  <si>
    <t>福州正恩商贸有限公司</t>
  </si>
  <si>
    <t>91350105MA33QCAQ6U</t>
  </si>
  <si>
    <t>福建东方印纪文化发展有限公司</t>
  </si>
  <si>
    <t>91350105MA33QCQY38</t>
  </si>
  <si>
    <t>福建博思云易智能科技有限公司</t>
  </si>
  <si>
    <t>91350105MA33QXPB63</t>
  </si>
  <si>
    <t>福建中时发建筑装饰工程有限公司</t>
  </si>
  <si>
    <t>91350105MA33R1CX15</t>
  </si>
  <si>
    <t>福建聚联百川建设科技有限责任公司</t>
  </si>
  <si>
    <t>91350105MA33R4YC85</t>
  </si>
  <si>
    <t>福州宸源物业管理有限公司</t>
  </si>
  <si>
    <t>91350105MA33RCFA25</t>
  </si>
  <si>
    <t>福建家乐美供应链科技有限公司</t>
  </si>
  <si>
    <t>91350105MA33RD9J0C</t>
  </si>
  <si>
    <t>福州经济技术开发区胜唐汇汽车美容服务有限公司</t>
  </si>
  <si>
    <t>91350105MA33RFMU94</t>
  </si>
  <si>
    <t>福建德鑫源建设工程有限公司</t>
  </si>
  <si>
    <t>91350105MA33T31B80</t>
  </si>
  <si>
    <t>福建新一方电缆有限公司</t>
  </si>
  <si>
    <t>91350105MA33T4C78H</t>
  </si>
  <si>
    <t>福州杰豪会展服务有限公司</t>
  </si>
  <si>
    <t>91350105MA33T5WF3C</t>
  </si>
  <si>
    <t>福州迪克机械设备租赁有限公司</t>
  </si>
  <si>
    <t>91350105MA33T8UF9Y</t>
  </si>
  <si>
    <t>福建墨林食品有限公司</t>
  </si>
  <si>
    <t>91350105MA33TB468M</t>
  </si>
  <si>
    <t>福州市鼎合丰贸易有限公司</t>
  </si>
  <si>
    <t>91350105MA33TB8477</t>
  </si>
  <si>
    <t>福州商鱼科技有限公司</t>
  </si>
  <si>
    <t>91350105MA33TCY7XJ</t>
  </si>
  <si>
    <t>律成特资（福建）投资服务有限公司</t>
  </si>
  <si>
    <t>91350105MA33TE5T0W</t>
  </si>
  <si>
    <t>福建鑫三兴贸易有限公司</t>
  </si>
  <si>
    <t>91350105MA33TK4G4D</t>
  </si>
  <si>
    <t>福建荣博食品有限公司</t>
  </si>
  <si>
    <t>91350105MA33TL692J</t>
  </si>
  <si>
    <t>福建省恒源尚品家居有限公司</t>
  </si>
  <si>
    <t>91350105MA33TT9T70</t>
  </si>
  <si>
    <t>福建宏顺意纺织科技有限公司</t>
  </si>
  <si>
    <t>91350105MA33TULC77</t>
  </si>
  <si>
    <t>福州奇思妙想文化传播有限公司</t>
  </si>
  <si>
    <t>91350105MA33TXDU1T</t>
  </si>
  <si>
    <t>中科热控（福建）智能科技有限公司</t>
  </si>
  <si>
    <t>91350105MA33TYEQ8A</t>
  </si>
  <si>
    <t>福州安信机械设备有限公司</t>
  </si>
  <si>
    <t>91350105MA33U283X1</t>
  </si>
  <si>
    <t>福州经济技术开发区顺源货运代理有限公司</t>
  </si>
  <si>
    <t>91350105MA33U6291B</t>
  </si>
  <si>
    <t>福州圻张竹建材有限公司</t>
  </si>
  <si>
    <t>91350105MA33U98636</t>
  </si>
  <si>
    <t>福建悠鲜食品有限公司</t>
  </si>
  <si>
    <t>91350105MA33UCKW0P</t>
  </si>
  <si>
    <t>福建新创易进出口有限公司</t>
  </si>
  <si>
    <t>91350105MA33UGD99T</t>
  </si>
  <si>
    <t>福州经济技术开发区新世物流有限公司</t>
  </si>
  <si>
    <t>91350105MA33UHC950</t>
  </si>
  <si>
    <t>福州棱谱光电科技有限公司</t>
  </si>
  <si>
    <t>91350105MA33UK4W05</t>
  </si>
  <si>
    <t>福建众食鲜贸易有限公司</t>
  </si>
  <si>
    <t>91350105MA33ULH63Q</t>
  </si>
  <si>
    <t>福州欢加信息技术有限公司</t>
  </si>
  <si>
    <t>91350105MA33UNLB5K</t>
  </si>
  <si>
    <t>福州畅成信息技术有限公司</t>
  </si>
  <si>
    <t>91350105MA33URWY47</t>
  </si>
  <si>
    <t>福州留青科技有限公司</t>
  </si>
  <si>
    <t>91350105MA33UUM00J</t>
  </si>
  <si>
    <t>福州观心教育咨询有限公司</t>
  </si>
  <si>
    <t>91350105MA33UW8FX9</t>
  </si>
  <si>
    <t>榕达（福州）食品有限公司</t>
  </si>
  <si>
    <t>91350105MA33UXB84W</t>
  </si>
  <si>
    <t>福建林嘉环保科技有限公司</t>
  </si>
  <si>
    <t>91350105MA33UXWC05</t>
  </si>
  <si>
    <t>福建省德晟昌建设有限公司</t>
  </si>
  <si>
    <t>91350105MA33UYBL3D</t>
  </si>
  <si>
    <t>福建省信洋食品科技有限公司</t>
  </si>
  <si>
    <t>91350105MA33UYD55F</t>
  </si>
  <si>
    <t>福州安捷伟业信息科技有限公司</t>
  </si>
  <si>
    <t>91350105MA33W40J62</t>
  </si>
  <si>
    <t>福建易安丰建设发展有限公司</t>
  </si>
  <si>
    <t>91350105MA33W4CP1U</t>
  </si>
  <si>
    <t>福建省鑫宏隆建筑工程有限责任公司</t>
  </si>
  <si>
    <t>91350105MA33W66M4F</t>
  </si>
  <si>
    <t>福建巧利建设发展有限公司</t>
  </si>
  <si>
    <t>91350105MA33W86U57</t>
  </si>
  <si>
    <t>欧瑞伽（福建）商贸有限公司</t>
  </si>
  <si>
    <t>91350105MA33WB2J86</t>
  </si>
  <si>
    <t>福州吉华木业有限公司</t>
  </si>
  <si>
    <t>91350105MA33WB5CX2</t>
  </si>
  <si>
    <t>福建翊优贸易有限公司</t>
  </si>
  <si>
    <t>91350105MA33WDMEXD</t>
  </si>
  <si>
    <t>福建凯盛鑫建筑有限公司</t>
  </si>
  <si>
    <t>91350105MA33WEY20H</t>
  </si>
  <si>
    <t>福州嘉南天晨电子商务有限公司</t>
  </si>
  <si>
    <t>91350105MA33WHWBXY</t>
  </si>
  <si>
    <t>美资森美电气（福州）有限公司</t>
  </si>
  <si>
    <t>91350105MA33WJ7A8W</t>
  </si>
  <si>
    <t>福建海利泰食品有限公司</t>
  </si>
  <si>
    <t>91350105MA33WJFY5M</t>
  </si>
  <si>
    <t>福建兴恒基工程建设有限公司</t>
  </si>
  <si>
    <t>91350105MA33WJR039</t>
  </si>
  <si>
    <t>福建可道建筑工程有限公司</t>
  </si>
  <si>
    <t>91350105MA33WMRR2M</t>
  </si>
  <si>
    <t>福建朗辰建设工程有限公司</t>
  </si>
  <si>
    <t>91350105MA33WNP52W</t>
  </si>
  <si>
    <t>福州顺保物流有限公司</t>
  </si>
  <si>
    <t>91350105MA33WP008Y</t>
  </si>
  <si>
    <t>福州市平锦桥贸易有限公司</t>
  </si>
  <si>
    <t>91350105MA33WP1L63</t>
  </si>
  <si>
    <t>福建巧彦建设工程有限公司</t>
  </si>
  <si>
    <t>91350105MA33WPQC1X</t>
  </si>
  <si>
    <t>福建省龙塘建设工程有限公司</t>
  </si>
  <si>
    <t>91350105MA33WPQJ9W</t>
  </si>
  <si>
    <t>福建省和鑫盛实业发展有限公司</t>
  </si>
  <si>
    <t>91350105MA33WPY12P</t>
  </si>
  <si>
    <t>福建信沃建设工程有限公司</t>
  </si>
  <si>
    <t>91350105MA33WQ211W</t>
  </si>
  <si>
    <t>福州企逸企业管理有限公司</t>
  </si>
  <si>
    <t>91350105MA33WT6Y5C</t>
  </si>
  <si>
    <t>福建庆丰供应链管理集团有限公司</t>
  </si>
  <si>
    <t>91350105MA33WTCM55</t>
  </si>
  <si>
    <t>福州润杰机械设备租赁有限公司</t>
  </si>
  <si>
    <t>91350105MA33WTEQ04</t>
  </si>
  <si>
    <t>福建昕成卓宏建筑有限公司</t>
  </si>
  <si>
    <t>91350105MA33WTQE9E</t>
  </si>
  <si>
    <t>福建广致远建设工程有限公司</t>
  </si>
  <si>
    <t>91350105MA33WTY13G</t>
  </si>
  <si>
    <t>福建隐点时间科技有限公司</t>
  </si>
  <si>
    <t>91350105MA33WWNDXE</t>
  </si>
  <si>
    <t>福建相容电子有限公司</t>
  </si>
  <si>
    <t>91350105MA33WYU62E</t>
  </si>
  <si>
    <t>福州鑫广隆建材有限公司</t>
  </si>
  <si>
    <t>91350105MA33X57Y1M</t>
  </si>
  <si>
    <t>福州唯升信息技术有限公司</t>
  </si>
  <si>
    <t>91350105MA33X67816</t>
  </si>
  <si>
    <t>福建彩翔建设工程有限公司</t>
  </si>
  <si>
    <t>91350105MA33X68U85</t>
  </si>
  <si>
    <t>福州医铂仕科技有限公司</t>
  </si>
  <si>
    <t>91350105MA33X6CC66</t>
  </si>
  <si>
    <t>福建科途建设工程有限公司</t>
  </si>
  <si>
    <t>91350105MA33X8FH1B</t>
  </si>
  <si>
    <t>福建波翔建设工程有限公司</t>
  </si>
  <si>
    <t>91350105MA33XC6Y4U</t>
  </si>
  <si>
    <t>福建旭赢建设有限公司</t>
  </si>
  <si>
    <t>91350105MA33XU3N4Y</t>
  </si>
  <si>
    <t>福建奥发新材料科技有限公司</t>
  </si>
  <si>
    <t>91350105MA33XX064U</t>
  </si>
  <si>
    <t>福建恒敏建设工程有限公司</t>
  </si>
  <si>
    <t>91350105MA33Y04H57</t>
  </si>
  <si>
    <t>福州经济技术开发区榕泰建设有限公司</t>
  </si>
  <si>
    <t>91350105MA33Y1L07X</t>
  </si>
  <si>
    <t>福建旨楷建设工程有限公司</t>
  </si>
  <si>
    <t>91350105MA33Y1R054</t>
  </si>
  <si>
    <t>福建闽中鸿建设有限公司</t>
  </si>
  <si>
    <t>91350105MA33Y2CA4Q</t>
  </si>
  <si>
    <t>福建乾冠建筑工程有限公司</t>
  </si>
  <si>
    <t>91350105MA33Y4FFXT</t>
  </si>
  <si>
    <t>浩至诚（福州）企业管理咨询有限公司</t>
  </si>
  <si>
    <t>91350105MA33Y8Q32T</t>
  </si>
  <si>
    <t>福建筑宇供应链管理服务有限公司</t>
  </si>
  <si>
    <t>91350105MA33YC0P8N</t>
  </si>
  <si>
    <t>福州麦展信息技术服务有限公司</t>
  </si>
  <si>
    <t>91350105MA33YEDNXY</t>
  </si>
  <si>
    <t>福建省通茂建筑工程有限公司</t>
  </si>
  <si>
    <t>91350105MA33YEUMXD</t>
  </si>
  <si>
    <t>福建威仕迪建材贸易有限公司</t>
  </si>
  <si>
    <t>91350105MA33YHBT40</t>
  </si>
  <si>
    <t>福州轮多多贸易有限公司</t>
  </si>
  <si>
    <t>91350105MA33YJ061T</t>
  </si>
  <si>
    <t>福州新世达通信工程有限公司</t>
  </si>
  <si>
    <t>91350105MA33YK0H4N</t>
  </si>
  <si>
    <t>福建谨而信建设工程有限公司</t>
  </si>
  <si>
    <t>91350105MA33YMBY9G</t>
  </si>
  <si>
    <t>福州普化仪器有限公司</t>
  </si>
  <si>
    <t>91350105MA33YRHK6T</t>
  </si>
  <si>
    <t>福建瑞之博消防科技有限公司</t>
  </si>
  <si>
    <t>91350105MA33YUG71P</t>
  </si>
  <si>
    <t>福州手抖网络科技有限公司</t>
  </si>
  <si>
    <t>91350105MA33YUHY9X</t>
  </si>
  <si>
    <t>福建磊垚建筑工程有限公司</t>
  </si>
  <si>
    <t>91350105MA33YW5W16</t>
  </si>
  <si>
    <t>福州欧欧帕克科技有限公司</t>
  </si>
  <si>
    <t>91350105MA33YWLM14</t>
  </si>
  <si>
    <t>福建泰有乾机电科技有限公司</t>
  </si>
  <si>
    <t>91350105MA33YXAR53</t>
  </si>
  <si>
    <t>福建鼎翼贸易有限公司</t>
  </si>
  <si>
    <t>91350105MA33YXX78M</t>
  </si>
  <si>
    <t>福州利凯吉贸易有限公司</t>
  </si>
  <si>
    <t>91350105MA3404592J</t>
  </si>
  <si>
    <t>福州新名创建设工程有限公司</t>
  </si>
  <si>
    <t>91350105MA3404XU2D</t>
  </si>
  <si>
    <t>福州微度网络科技有限公司</t>
  </si>
  <si>
    <t>91350105MA34067B7X</t>
  </si>
  <si>
    <t>福州古一网络科技有限公司</t>
  </si>
  <si>
    <t>91350105MA340BEH4N</t>
  </si>
  <si>
    <t>福州市精英汇商贸有限公司</t>
  </si>
  <si>
    <t>91350105MA340C2B1A</t>
  </si>
  <si>
    <t>福州宝运船务有限公司</t>
  </si>
  <si>
    <t>91350105MA34161G5J</t>
  </si>
  <si>
    <t>福州鸿鑫达国际货运代理有限公司</t>
  </si>
  <si>
    <t>91350105MA34192GX8</t>
  </si>
  <si>
    <t>福建丰岩建设有限公司</t>
  </si>
  <si>
    <t>91350105MA341CHQ51</t>
  </si>
  <si>
    <t>福州账先生财税咨询有限公司</t>
  </si>
  <si>
    <t>91350105MA341E544K</t>
  </si>
  <si>
    <t>福州保税区招嘎喵信息咨询有限公司</t>
  </si>
  <si>
    <t>91350105MA341EC06D</t>
  </si>
  <si>
    <t>福州博嵊科技有限公司</t>
  </si>
  <si>
    <t>91350105MA341EFC3H</t>
  </si>
  <si>
    <t>福建力瀚物流有限公司</t>
  </si>
  <si>
    <t>91350105MA341HYB4E</t>
  </si>
  <si>
    <t>福建天鼎通建设工程有限公司</t>
  </si>
  <si>
    <t>91350105MA341JF17F</t>
  </si>
  <si>
    <t>智城时代（福建）建设有限公司</t>
  </si>
  <si>
    <t>91350105MA341KEL7L</t>
  </si>
  <si>
    <t>福建省正福冷链物流有限公司</t>
  </si>
  <si>
    <t>91350105MA341M124D</t>
  </si>
  <si>
    <t>福州绵想未来投资咨询有限公司</t>
  </si>
  <si>
    <t>91350105MA341MKW02</t>
  </si>
  <si>
    <t>福州福涵德医疗科技有限公司</t>
  </si>
  <si>
    <t>91350105MA341YMJXX</t>
  </si>
  <si>
    <t>福州信锐科技有限公司</t>
  </si>
  <si>
    <t>91350105MA3422088Q</t>
  </si>
  <si>
    <t>福建宏港建设工程有限公司</t>
  </si>
  <si>
    <t>91350105MA3428M096</t>
  </si>
  <si>
    <t>福建花千秋文化传媒有限公司</t>
  </si>
  <si>
    <t>91350105MA3428N56P</t>
  </si>
  <si>
    <t>福建省阳拓建设工程有限公司</t>
  </si>
  <si>
    <t>91350105MA342AT76Y</t>
  </si>
  <si>
    <t>福建智远建设发展有限公司</t>
  </si>
  <si>
    <t>91350105MA342ATW02</t>
  </si>
  <si>
    <t>福州鑫源轩建材有限公司</t>
  </si>
  <si>
    <t>91350105MA342MPW89</t>
  </si>
  <si>
    <t>福建君万合自动化科技有限公司</t>
  </si>
  <si>
    <t>91350105MA342MUD44</t>
  </si>
  <si>
    <t>福州坤砾船务有限公司</t>
  </si>
  <si>
    <t>91350105MA3432WQ4K</t>
  </si>
  <si>
    <t>福州经济技术开发区锋亿鑫文化传媒有限公司</t>
  </si>
  <si>
    <t>91350105MA34360841</t>
  </si>
  <si>
    <t>福州问庐来商贸有限公司</t>
  </si>
  <si>
    <t>91350105MA343B053Y</t>
  </si>
  <si>
    <t>福州木木夕夕商贸有限公司</t>
  </si>
  <si>
    <t>91350105MA343BXN0U</t>
  </si>
  <si>
    <t>福州美高乐贸易有限公司</t>
  </si>
  <si>
    <t>91350105MA343PJW3K</t>
  </si>
  <si>
    <t>福州拜尔森特科技有限公司</t>
  </si>
  <si>
    <t>91350105MA34434W3B</t>
  </si>
  <si>
    <t>福州市马尾区宜福机械设备安装有限公司</t>
  </si>
  <si>
    <t>91350105MA34463R4B</t>
  </si>
  <si>
    <t>福州保税区米家企业管理服务有限责任公司</t>
  </si>
  <si>
    <t>91350105MA3449XD9P</t>
  </si>
  <si>
    <t>福州利映信息技术有限公司</t>
  </si>
  <si>
    <t>91350105MA344AK45G</t>
  </si>
  <si>
    <t>福州市聚鼎源进出口贸易有限公司</t>
  </si>
  <si>
    <t>91350105MA344B7B2H</t>
  </si>
  <si>
    <t>福州金禾企业管理有限公司</t>
  </si>
  <si>
    <t>91350105MA344BLYXJ</t>
  </si>
  <si>
    <t>福州汇诺投资管理有限公司</t>
  </si>
  <si>
    <t>91350105MA344BNT13</t>
  </si>
  <si>
    <t>福州海产通信息咨询有限公司</t>
  </si>
  <si>
    <t>91350105MA344C6X9B</t>
  </si>
  <si>
    <t>福州朗天国际贸易有限公司</t>
  </si>
  <si>
    <t>91350105MA344CD978</t>
  </si>
  <si>
    <t>福州飞鹰教育咨询有限公司</t>
  </si>
  <si>
    <t>91350105MA344CFP0C</t>
  </si>
  <si>
    <t>福州闽海渔进出口贸易有限公司</t>
  </si>
  <si>
    <t>91350105MA344CWW6X</t>
  </si>
  <si>
    <t>福建钜泽供应链管理有限公司</t>
  </si>
  <si>
    <t>91350105MA344D8W6K</t>
  </si>
  <si>
    <t>福州嘉恒汐建材有限公司</t>
  </si>
  <si>
    <t>91350105MA344DE962</t>
  </si>
  <si>
    <t>福州云讯电子商务有限公司</t>
  </si>
  <si>
    <t>91350105MA344DUP9K</t>
  </si>
  <si>
    <t>福州市爱唯胜国际贸易有限公司</t>
  </si>
  <si>
    <t>91350105MA344ELW1F</t>
  </si>
  <si>
    <t>福建省兴成榕国际贸易有限公司</t>
  </si>
  <si>
    <t>91350105MA344FR51B</t>
  </si>
  <si>
    <t>福州天亮电子商务有限公司</t>
  </si>
  <si>
    <t>91350105MA344FTG4M</t>
  </si>
  <si>
    <t>福州赐洪钢铁贸易有限公司</t>
  </si>
  <si>
    <t>91350105MA344GC832</t>
  </si>
  <si>
    <t>福州鸿运财务管理有限公司</t>
  </si>
  <si>
    <t>91350105MA344GEB07</t>
  </si>
  <si>
    <t>福建电桩科技有限公司</t>
  </si>
  <si>
    <t>91350105MA344GM52Y</t>
  </si>
  <si>
    <t>福建闽昌行汽车销售有限公司</t>
  </si>
  <si>
    <t>91350105MA344HF348</t>
  </si>
  <si>
    <t>福建三合一跨境电子商务有限公司</t>
  </si>
  <si>
    <t>91350105MA344HFXXG</t>
  </si>
  <si>
    <t>福建浩航发展有限公司</t>
  </si>
  <si>
    <t>91350105MA344K686Y</t>
  </si>
  <si>
    <t>福州市江洋山海贸易有限公司</t>
  </si>
  <si>
    <t>91350105MA344K9U5G</t>
  </si>
  <si>
    <t>福州开发区轻迈商务管理有限公司</t>
  </si>
  <si>
    <t>91350105MA344M7U8W</t>
  </si>
  <si>
    <t>福州市纯福水暖有限公司</t>
  </si>
  <si>
    <t>91350105MA344M884J</t>
  </si>
  <si>
    <t>福州丝菲贸易有限公司</t>
  </si>
  <si>
    <t>91350105MA344MDM00</t>
  </si>
  <si>
    <t>福州荣诚汇投资有限公司</t>
  </si>
  <si>
    <t>91350105MA344MG778</t>
  </si>
  <si>
    <t>福建昌顺投资发展有限公司</t>
  </si>
  <si>
    <t>91350105MA344MNW6W</t>
  </si>
  <si>
    <t>福州侬丰商贸有限公司</t>
  </si>
  <si>
    <t>91350105MA344N1L9X</t>
  </si>
  <si>
    <t>福建省博爱医药有限公司福州第五分店</t>
  </si>
  <si>
    <t>91350105MA344NMJ64</t>
  </si>
  <si>
    <t>福州米卡进出口贸易有限公司</t>
  </si>
  <si>
    <t>91350105MA344QRX02</t>
  </si>
  <si>
    <t>福州鑫鸿顺纺织有限公司</t>
  </si>
  <si>
    <t>91350105MA344RUK6W</t>
  </si>
  <si>
    <t>福州洋里贸易有限公司</t>
  </si>
  <si>
    <t>91350105MA344THY3D</t>
  </si>
  <si>
    <t>福建省玉女峰贸易有限公司</t>
  </si>
  <si>
    <t>91350105MA344TYY11</t>
  </si>
  <si>
    <t>福州芳芳建材贸易有限公司</t>
  </si>
  <si>
    <t>91350105MA344U6F0D</t>
  </si>
  <si>
    <t>福州中体双辉花园酒店有限公司</t>
  </si>
  <si>
    <t>91350105MA344UG87L</t>
  </si>
  <si>
    <t>福建诚欣豪进出口贸易有限公司</t>
  </si>
  <si>
    <t>91350105MA344WUQ91</t>
  </si>
  <si>
    <t>福州市梦飞教育咨询有限公司</t>
  </si>
  <si>
    <t>91350105MA344Y7M5E</t>
  </si>
  <si>
    <t>福建复兴和生物科技有限公司</t>
  </si>
  <si>
    <t>91350105MA34519J99</t>
  </si>
  <si>
    <t>福建奥能投资集团有限责任公司</t>
  </si>
  <si>
    <t>91350105MA3451QM1Q</t>
  </si>
  <si>
    <t>福州微工坊贸易有限公司</t>
  </si>
  <si>
    <t>91350105MA3452E67A</t>
  </si>
  <si>
    <t>福州市百年玖玖信息科技有限公司</t>
  </si>
  <si>
    <t>91350105MA3453BD8T</t>
  </si>
  <si>
    <t>福州讯拓通信技术有限公司</t>
  </si>
  <si>
    <t>91350105MA3454AR9U</t>
  </si>
  <si>
    <t>福州东联商贸有限公司</t>
  </si>
  <si>
    <t>91350105MA34573D8A</t>
  </si>
  <si>
    <t>福州云众贸易有限公司</t>
  </si>
  <si>
    <t>91350105MA34573K57</t>
  </si>
  <si>
    <t>福建东南禾能新能源有限公司</t>
  </si>
  <si>
    <t>91350105MA34574916</t>
  </si>
  <si>
    <t>福州能鑫环保设备有限公司</t>
  </si>
  <si>
    <t>91350105MA3457X536</t>
  </si>
  <si>
    <t>福州市榕马发展有限公司</t>
  </si>
  <si>
    <t>91350105MA3458232Y</t>
  </si>
  <si>
    <t>福建华鑫伟业金属有限公司</t>
  </si>
  <si>
    <t>91350105MA3458HX32</t>
  </si>
  <si>
    <t>福建冠农新城科技有限公司</t>
  </si>
  <si>
    <t>91350105MA3459913Y</t>
  </si>
  <si>
    <t>福州宏楷五金科技有限公司</t>
  </si>
  <si>
    <t>91350105MA34599U0G</t>
  </si>
  <si>
    <t>福建迈道投资发展有限公司</t>
  </si>
  <si>
    <t>91350105MA3459AH0U</t>
  </si>
  <si>
    <t>福建永盈融资租赁有限公司</t>
  </si>
  <si>
    <t>91350105MA3459FM3M</t>
  </si>
  <si>
    <t>驴妈妈（福州）国际旅行社有限公司</t>
  </si>
  <si>
    <t>91350105MA345B7WXE</t>
  </si>
  <si>
    <t>福建之宝投资管理有限公司</t>
  </si>
  <si>
    <t>91350105MA345BFX9Y</t>
  </si>
  <si>
    <t>福建速易泊汽车服务有限公司</t>
  </si>
  <si>
    <t>91350105MA345BLN5P</t>
  </si>
  <si>
    <t>福州貔貅财税咨询有限公司</t>
  </si>
  <si>
    <t>91350105MA345BXY1N</t>
  </si>
  <si>
    <t>福州蜂宝商贸有限公司</t>
  </si>
  <si>
    <t>91350105MA345D8G0C</t>
  </si>
  <si>
    <t>福州立谷机械有限公司</t>
  </si>
  <si>
    <t>91350105MA345DUK3L</t>
  </si>
  <si>
    <t>福建旺国贸易有限公司</t>
  </si>
  <si>
    <t>91350105MA345EK253</t>
  </si>
  <si>
    <t>福建鑫和永贸易有限公司</t>
  </si>
  <si>
    <t>91350105MA345G8J3D</t>
  </si>
  <si>
    <t>福州市马尾区馨荣欣食品有限公司</t>
  </si>
  <si>
    <t>91350105MA345GM664</t>
  </si>
  <si>
    <t>中升（天津）保险销售有限公司福建分公司</t>
  </si>
  <si>
    <t>91350105MA345GN38W</t>
  </si>
  <si>
    <t>福州富力城资产管理有限公司</t>
  </si>
  <si>
    <t>91350105MA345HFT2H</t>
  </si>
  <si>
    <t>福建云宿智慧旅游有限公司</t>
  </si>
  <si>
    <t>91350105MA345HH400</t>
  </si>
  <si>
    <t>福建银承网络科技有限公司</t>
  </si>
  <si>
    <t>91350105MA345JMEX2</t>
  </si>
  <si>
    <t>福建省永通建设发展有限公司</t>
  </si>
  <si>
    <t>91350105MA345JXEXF</t>
  </si>
  <si>
    <t>中建永盛（福建）建设集团有限公司</t>
  </si>
  <si>
    <t>91350105MA345K083B</t>
  </si>
  <si>
    <t>福州闽禾丰建材有限公司</t>
  </si>
  <si>
    <t>91350105MA345K673C</t>
  </si>
  <si>
    <t>福建合富创展投资发展有限公司</t>
  </si>
  <si>
    <t>91350105MA345KBK1Y</t>
  </si>
  <si>
    <t>福州育水体育用品有限公司</t>
  </si>
  <si>
    <t>91350105MA345LT13Y</t>
  </si>
  <si>
    <t>福建兴马建设工程有限公司</t>
  </si>
  <si>
    <t>91350105MA345PQR8H</t>
  </si>
  <si>
    <t>福州科仕德轴承有限公司</t>
  </si>
  <si>
    <t>91350105MA345QX12R</t>
  </si>
  <si>
    <t>福州闽安山水码头装卸有限公司</t>
  </si>
  <si>
    <t>91350105MA345R1034</t>
  </si>
  <si>
    <t>福州云端汽车服务有限公司</t>
  </si>
  <si>
    <t>91350105MA345U03XG</t>
  </si>
  <si>
    <t>福州晋信源印刷科技有限公司</t>
  </si>
  <si>
    <t>91350105MA345W2B3T</t>
  </si>
  <si>
    <t>福建亿霖投资有限公司</t>
  </si>
  <si>
    <t>91350105MA345XQ41H</t>
  </si>
  <si>
    <t>津味实业（上海）有限公司福州分公司</t>
  </si>
  <si>
    <t>91350105MA345Y5M84</t>
  </si>
  <si>
    <t>福建青柠檬农业开发有限公司</t>
  </si>
  <si>
    <t>91350105MA345YCA44</t>
  </si>
  <si>
    <t>福州顺源达食品有限公司</t>
  </si>
  <si>
    <t>91350105MA345YMA8K</t>
  </si>
  <si>
    <t>福州开发区高龙实业有限公司</t>
  </si>
  <si>
    <t>91350105MA345YMY4U</t>
  </si>
  <si>
    <t>福州乐酷云信息科技有限公司</t>
  </si>
  <si>
    <t>91350105MA34606A9G</t>
  </si>
  <si>
    <t>福州优鼎国际贸易有限公司</t>
  </si>
  <si>
    <t>91350105MA34618P7A</t>
  </si>
  <si>
    <t>福州恩润贸易有限公司</t>
  </si>
  <si>
    <t>91350105MA34628J0N</t>
  </si>
  <si>
    <t>福建水姑娘餐饮管理有限公司</t>
  </si>
  <si>
    <t>91350105MA3462RM6W</t>
  </si>
  <si>
    <t>福州兴创鑫机电设备有限公司</t>
  </si>
  <si>
    <t>91350105MA34641Y46</t>
  </si>
  <si>
    <t>福建星之联汽车销售服务有限公司</t>
  </si>
  <si>
    <t>91350105MA3464C30C</t>
  </si>
  <si>
    <t>福建丰和盛贸易有限公司</t>
  </si>
  <si>
    <t>91350105MA3464HF05</t>
  </si>
  <si>
    <t>福建嘉际环境工程有限公司</t>
  </si>
  <si>
    <t>91350105MA3465F67D</t>
  </si>
  <si>
    <t>福州车水马龙贸易有限公司</t>
  </si>
  <si>
    <t>91350105MA3465JR4Q</t>
  </si>
  <si>
    <t>福建省海熙融泰投资管理有限责任公司</t>
  </si>
  <si>
    <t>91350105MA3466W76C</t>
  </si>
  <si>
    <t>福建商融置业集团有限公司</t>
  </si>
  <si>
    <t>91350105MA3467AH05</t>
  </si>
  <si>
    <t>福建冯如通用航空服务集团有限公司</t>
  </si>
  <si>
    <t>91350105MA3467BY6T</t>
  </si>
  <si>
    <t>福州中美诚达国际贸易有限公司</t>
  </si>
  <si>
    <t>91350105MA3467LK5F</t>
  </si>
  <si>
    <t>福州千橙电子科技有限公司</t>
  </si>
  <si>
    <t>91350105MA34680J67</t>
  </si>
  <si>
    <t>福州明通达贸易有限公司</t>
  </si>
  <si>
    <t>91350105MA3468JD8E</t>
  </si>
  <si>
    <t>福州互信互联网络科技有限公司</t>
  </si>
  <si>
    <t>91350105MA3468KF0D</t>
  </si>
  <si>
    <t>福州开发区黄牛山生态农业有限公司</t>
  </si>
  <si>
    <t>91350105MA3468MB0L</t>
  </si>
  <si>
    <t>福建国亿网络科技有限公司</t>
  </si>
  <si>
    <t>91350105MA3468NT46</t>
  </si>
  <si>
    <t>福建中建海峡沥青工程有限公司</t>
  </si>
  <si>
    <t>91350105MA3468XR1K</t>
  </si>
  <si>
    <t>福州优亦奇机电设备有限公司</t>
  </si>
  <si>
    <t>91350105MA3469011D</t>
  </si>
  <si>
    <t>福州市正青奢品跨境电子商务有限公司</t>
  </si>
  <si>
    <t>91350105MA3469B70Y</t>
  </si>
  <si>
    <t>福州优优尚品食品有限公司</t>
  </si>
  <si>
    <t>91350105MA3469W4X6</t>
  </si>
  <si>
    <t>福建省和彩建筑劳务有限公司</t>
  </si>
  <si>
    <t>91350105MA346AR755</t>
  </si>
  <si>
    <t>福州市马尾区福禄数智综合门诊部有限公司</t>
  </si>
  <si>
    <t>91350105MA346C0J77</t>
  </si>
  <si>
    <t>福建地球村物联科技有限公司</t>
  </si>
  <si>
    <t>91350105MA346CMF42</t>
  </si>
  <si>
    <t>福州华维达塑胶有限公司</t>
  </si>
  <si>
    <t>91350105MA346E3Q93</t>
  </si>
  <si>
    <t>福州成吉新锐纺织品有限公司</t>
  </si>
  <si>
    <t>91350105MA346EUWXD</t>
  </si>
  <si>
    <t>福州恒方国际贸易有限公司</t>
  </si>
  <si>
    <t>91350105MA346F7UX2</t>
  </si>
  <si>
    <t>福州市北极星物流有限公司</t>
  </si>
  <si>
    <t>91350105MA346FHF0L</t>
  </si>
  <si>
    <t>福州君森电子科技有限公司</t>
  </si>
  <si>
    <t>91350105MA346GY41D</t>
  </si>
  <si>
    <t>福州市马尾区康宁大药房</t>
  </si>
  <si>
    <t>91350105MA346HCP6H</t>
  </si>
  <si>
    <t>福建科华信息技术有限公司</t>
  </si>
  <si>
    <t>91350105MA346J3E46</t>
  </si>
  <si>
    <t>福建众和成进出口贸易有限公司</t>
  </si>
  <si>
    <t>91350105MA346J4229</t>
  </si>
  <si>
    <t>福州中海润自动化设备有限公司</t>
  </si>
  <si>
    <t>91350105MA346K505D</t>
  </si>
  <si>
    <t>福建骉马国际旅行社有限公司</t>
  </si>
  <si>
    <t>91350105MA346KHW38</t>
  </si>
  <si>
    <t>福州木已成舟家居用品有限公司</t>
  </si>
  <si>
    <t>91350105MA346KMA5J</t>
  </si>
  <si>
    <t>福州市合亿机电贸易有限公司</t>
  </si>
  <si>
    <t>91350105MA346L4G26</t>
  </si>
  <si>
    <t>福建金旺矿业有限公司</t>
  </si>
  <si>
    <t>91350105MA346M121T</t>
  </si>
  <si>
    <t>福州锐维智能设备有限公司</t>
  </si>
  <si>
    <t>91350105MA346MFF7A</t>
  </si>
  <si>
    <t>福建自贸试验区福州片区盈信网络技术有限公司</t>
  </si>
  <si>
    <t>91350105MA346N1E2H</t>
  </si>
  <si>
    <t>福州西海汇峰车辆销售服务有限公司</t>
  </si>
  <si>
    <t>91350105MA346NBL3K</t>
  </si>
  <si>
    <t>福州凯瑞德机电有限公司</t>
  </si>
  <si>
    <t>91350105MA346NBU77</t>
  </si>
  <si>
    <t>福州盛鑫通船舶服务有限公司</t>
  </si>
  <si>
    <t>91350105MA346NBYXE</t>
  </si>
  <si>
    <t>福州三楼贸易有限公司</t>
  </si>
  <si>
    <t>91350105MA346NNJ30</t>
  </si>
  <si>
    <t>福州凯和平商贸有限公司</t>
  </si>
  <si>
    <t>91350105MA346P4L46</t>
  </si>
  <si>
    <t>福州车之悦汽车服务有限公司</t>
  </si>
  <si>
    <t>91350105MA346P6M5M</t>
  </si>
  <si>
    <t>福州德惠丰日用品有限公司</t>
  </si>
  <si>
    <t>91350105MA346P9P95</t>
  </si>
  <si>
    <t>福建福之星国际贸易有限公司</t>
  </si>
  <si>
    <t>91350105MA346QP92P</t>
  </si>
  <si>
    <t>福州钦达贸易有限公司</t>
  </si>
  <si>
    <t>91350105MA346QUX0W</t>
  </si>
  <si>
    <t>福建凯祥融资租赁有限公司</t>
  </si>
  <si>
    <t>91350105MA346T2W2J</t>
  </si>
  <si>
    <t>福州兴康利模具有限公司</t>
  </si>
  <si>
    <t>91350105MA346TCG58</t>
  </si>
  <si>
    <t>福州广瑞贸易有限公司</t>
  </si>
  <si>
    <t>91350105MA346TEM7Y</t>
  </si>
  <si>
    <t>福州达锦贸易有限公司</t>
  </si>
  <si>
    <t>91350105MA346TKD1G</t>
  </si>
  <si>
    <t>福州宏星烨食品有限公司福建自贸试验区福州片区分公司</t>
  </si>
  <si>
    <t>91350105MA346TXP2N</t>
  </si>
  <si>
    <t>福建省锐新建设工程有限公司</t>
  </si>
  <si>
    <t>91350105MA346U7480</t>
  </si>
  <si>
    <t>福建艾佳维电子有限公司</t>
  </si>
  <si>
    <t>91350105MA346UH5XT</t>
  </si>
  <si>
    <t>福建中闽未来信息技术有限公司</t>
  </si>
  <si>
    <t>91350105MA346UXR1W</t>
  </si>
  <si>
    <t>福州海之鹰贸易有限公司</t>
  </si>
  <si>
    <t>91350105MA346W161H</t>
  </si>
  <si>
    <t>福建天瑞电力工程设计有限公司</t>
  </si>
  <si>
    <t>91350105MA346W1W4H</t>
  </si>
  <si>
    <t>福州杰美特新能源科技有限公司</t>
  </si>
  <si>
    <t>91350105MA346W380U</t>
  </si>
  <si>
    <t>福州艺兴互联网技术服务有限公司</t>
  </si>
  <si>
    <t>91350105MA346WBG77</t>
  </si>
  <si>
    <t>福州米加尔进出口贸易有限公司</t>
  </si>
  <si>
    <t>91350105MA346WBW8N</t>
  </si>
  <si>
    <t>福州健诚一品国际贸易有限公司</t>
  </si>
  <si>
    <t>91350105MA346WFF4K</t>
  </si>
  <si>
    <t>福建省棚晟温室科技有限公司</t>
  </si>
  <si>
    <t>91350105MA346WYC09</t>
  </si>
  <si>
    <t>福州昕联电子商务有限公司</t>
  </si>
  <si>
    <t>91350105MA346X8Y8Y</t>
  </si>
  <si>
    <t>福建松下暖通商贸有限公司</t>
  </si>
  <si>
    <t>91350105MA346XFN2U</t>
  </si>
  <si>
    <t>福州大爱广告传媒有限公司</t>
  </si>
  <si>
    <t>91350105MA346XXW0B</t>
  </si>
  <si>
    <t>福州迅奇工程技术有限公司</t>
  </si>
  <si>
    <t>91350105MA346XYQ8M</t>
  </si>
  <si>
    <t>福州思凯杰信息技术有限公司</t>
  </si>
  <si>
    <t>91350105MA346YD47L</t>
  </si>
  <si>
    <t>福建省闽工科技发展有限公司</t>
  </si>
  <si>
    <t>91350105MA346YE19D</t>
  </si>
  <si>
    <t>福建省喜悦生物科技有限公司</t>
  </si>
  <si>
    <t>91350105MA346YGB3G</t>
  </si>
  <si>
    <t>福建华夏宏达融资租赁有限公司</t>
  </si>
  <si>
    <t>91350105MA346YJ61G</t>
  </si>
  <si>
    <t>福建中意祥国际贸易有限公司</t>
  </si>
  <si>
    <t>91350105MA34700B4P</t>
  </si>
  <si>
    <t>福州贺瑞企业管理有限公司</t>
  </si>
  <si>
    <t>91350105MA34701N98</t>
  </si>
  <si>
    <t>福州森罗万象网络科技有限公司</t>
  </si>
  <si>
    <t>91350105MA3470A67L</t>
  </si>
  <si>
    <t>福建康乐盛世体育文化发展有限公司</t>
  </si>
  <si>
    <t>91350105MA3470H29E</t>
  </si>
  <si>
    <t>福建彩涂士建材有限公司</t>
  </si>
  <si>
    <t>91350105MA3470WM8D</t>
  </si>
  <si>
    <t>福建卓越体育发展有限公司</t>
  </si>
  <si>
    <t>91350105MA3472D53N</t>
  </si>
  <si>
    <t>福建中达智盛科技有限公司</t>
  </si>
  <si>
    <t>91350105MA3472H590</t>
  </si>
  <si>
    <t>福建璞合投资有限公司</t>
  </si>
  <si>
    <t>91350105MA3472NP03</t>
  </si>
  <si>
    <t>福州开发区佳葛投资管理有限公司</t>
  </si>
  <si>
    <t>91350105MA3472QW79</t>
  </si>
  <si>
    <t>福建弘度文化传播有限公司</t>
  </si>
  <si>
    <t>91350105MA3473678P</t>
  </si>
  <si>
    <t>福建自贸试验区福州片区美环宇贸易有限公司</t>
  </si>
  <si>
    <t>91350105MA3473CE3H</t>
  </si>
  <si>
    <t>福建春秋展业生物科技有限公司</t>
  </si>
  <si>
    <t>91350105MA3473H786</t>
  </si>
  <si>
    <t>福建省汇创建筑劳务有限公司</t>
  </si>
  <si>
    <t>91350105MA34744N96</t>
  </si>
  <si>
    <t>福州鑫通旺建材有限公司</t>
  </si>
  <si>
    <t>91350105MA3476JJ7R</t>
  </si>
  <si>
    <t>福州喜洋洋商贸有限公司</t>
  </si>
  <si>
    <t>91350105MA3476M948</t>
  </si>
  <si>
    <t>福州鑫巨源投资管理有限公司</t>
  </si>
  <si>
    <t>91350105MA34770T0D</t>
  </si>
  <si>
    <t>福建自贸试验区福州片区奋启传媒有限公司</t>
  </si>
  <si>
    <t>91350105MA3477QN77</t>
  </si>
  <si>
    <t>福建省中汇卓越岩土工程有限公司</t>
  </si>
  <si>
    <t>91350105MA34792E6D</t>
  </si>
  <si>
    <t>福州明创网络科技有限公司</t>
  </si>
  <si>
    <t>91350105MA3479L02Q</t>
  </si>
  <si>
    <t>福建恒远实业有限公司</t>
  </si>
  <si>
    <t>91350105MA3479YU07</t>
  </si>
  <si>
    <t>福建安擎新能源汽车有限公司</t>
  </si>
  <si>
    <t>91350105MA347ABNX7</t>
  </si>
  <si>
    <t>福州中联互动网络科技有限公司</t>
  </si>
  <si>
    <t>91350105MA347AR2X2</t>
  </si>
  <si>
    <t>福建自贸试验区福州片区金全旺五金有限公司</t>
  </si>
  <si>
    <t>91350105MA347ATC4L</t>
  </si>
  <si>
    <t>福州市隆盛亨通会务有限公司</t>
  </si>
  <si>
    <t>91350105MA347BK879</t>
  </si>
  <si>
    <t>福州铭梓顺印章有限公司</t>
  </si>
  <si>
    <t>91350105MA347BRR7W</t>
  </si>
  <si>
    <t>福州好隆星商贸有限公司</t>
  </si>
  <si>
    <t>91350105MA347BTGXD</t>
  </si>
  <si>
    <t>福建昆宜股权投资基金管理有限公司</t>
  </si>
  <si>
    <t>91350105MA347BUPXA</t>
  </si>
  <si>
    <t>福建万聚福体育科技有限公司</t>
  </si>
  <si>
    <t>91350105MA347BY86L</t>
  </si>
  <si>
    <t>福建善弈文化传媒有限公司</t>
  </si>
  <si>
    <t>91350105MA347C0X7A</t>
  </si>
  <si>
    <t>福州海峡盛模具钢材有限公司</t>
  </si>
  <si>
    <t>91350105MA347D0G0E</t>
  </si>
  <si>
    <t>福州八八四八贸易有限公司</t>
  </si>
  <si>
    <t>91350105MA347D2G33</t>
  </si>
  <si>
    <t>福建顺顺汽车服务有限公司</t>
  </si>
  <si>
    <t>91350105MA347DLF6H</t>
  </si>
  <si>
    <t>福建磐源进出口贸易有限公司</t>
  </si>
  <si>
    <t>91350105MA347DMK32</t>
  </si>
  <si>
    <t>福州知止网络技术有限公司</t>
  </si>
  <si>
    <t>91350105MA347E2T2H</t>
  </si>
  <si>
    <t>福州喆鼎商贸有限公司</t>
  </si>
  <si>
    <t>91350105MA347F0C32</t>
  </si>
  <si>
    <t>福建兴润传媒有限责任公司</t>
  </si>
  <si>
    <t>91350105MA347G3D3B</t>
  </si>
  <si>
    <t>福州惠明电子科技有限公司</t>
  </si>
  <si>
    <t>91350105MA347G5Y8P</t>
  </si>
  <si>
    <t>福州鑫马旅游汽车有限公司</t>
  </si>
  <si>
    <t>91350105MA347GAE6D</t>
  </si>
  <si>
    <t>福州金翔汇船舶工程有限公司</t>
  </si>
  <si>
    <t>91350105MA347GMU30</t>
  </si>
  <si>
    <t>福建如易淘电子商务有限公司</t>
  </si>
  <si>
    <t>91350105MA347H9AX2</t>
  </si>
  <si>
    <t>福州凯祥建材有限公司</t>
  </si>
  <si>
    <t>91350105MA347H9K1L</t>
  </si>
  <si>
    <t>福建众唯贸易有限公司</t>
  </si>
  <si>
    <t>91350105MA347HB94Y</t>
  </si>
  <si>
    <t>福州中卓燃气设备有限公司</t>
  </si>
  <si>
    <t>91350105MA347HBHXL</t>
  </si>
  <si>
    <t>陕西北斗恒星科技发展有限公司福建分公司</t>
  </si>
  <si>
    <t>91350105MA347HLB44</t>
  </si>
  <si>
    <t>福建昌盛明机电设备有限公司</t>
  </si>
  <si>
    <t>91350105MA347HN826</t>
  </si>
  <si>
    <t>福建金凯捷信息科技有限公司</t>
  </si>
  <si>
    <t>91350105MA347KGX02</t>
  </si>
  <si>
    <t>福州伟豪文仪家具有限公司</t>
  </si>
  <si>
    <t>91350105MA347L220X</t>
  </si>
  <si>
    <t>福州市诚秋贸易有限责任公司</t>
  </si>
  <si>
    <t>91350105MA347M0Y2W</t>
  </si>
  <si>
    <t>福州德特斯电气有限公司</t>
  </si>
  <si>
    <t>91350105MA347MKYXC</t>
  </si>
  <si>
    <t>福建同昌电力科技有限公司</t>
  </si>
  <si>
    <t>91350105MA347N2H9P</t>
  </si>
  <si>
    <t>福州创优新品网络科技有限公司</t>
  </si>
  <si>
    <t>91350105MA347NMQXQ</t>
  </si>
  <si>
    <t>福州凭海临风文化传播有限公司</t>
  </si>
  <si>
    <t>91350105MA347NR25E</t>
  </si>
  <si>
    <t>福建优萄国际贸易有限公司</t>
  </si>
  <si>
    <t>91350105MA347PK18U</t>
  </si>
  <si>
    <t>福州新天地建筑装饰工程有限公司</t>
  </si>
  <si>
    <t>91350105MA347QB804</t>
  </si>
  <si>
    <t>福建顺民信息科技有限公司</t>
  </si>
  <si>
    <t>91350105MA347QE39U</t>
  </si>
  <si>
    <t>福建老码头国际贸易有限公司</t>
  </si>
  <si>
    <t>91350105MA347QFF3B</t>
  </si>
  <si>
    <t>福建黑豆科技有限公司</t>
  </si>
  <si>
    <t>91350105MA347R9W7A</t>
  </si>
  <si>
    <t>福州鑫腾发建筑工程有限公司</t>
  </si>
  <si>
    <t>91350105MA347RKA7G</t>
  </si>
  <si>
    <t>福州耀华贸易有限公司</t>
  </si>
  <si>
    <t>91350105MA347T6Q43</t>
  </si>
  <si>
    <t>上海森意景观设计有限公司福州分公司</t>
  </si>
  <si>
    <t>91350105MA347TB89E</t>
  </si>
  <si>
    <t>福建兆辉建设有限公司</t>
  </si>
  <si>
    <t>91350105MA347TK510</t>
  </si>
  <si>
    <t>福州柏文互动信息技术有限公司</t>
  </si>
  <si>
    <t>91350105MA347W802X</t>
  </si>
  <si>
    <t>福建永通联创商业管理有限公司</t>
  </si>
  <si>
    <t>91350105MA347X7Q15</t>
  </si>
  <si>
    <t>福州兴凯暖通设备有限公司</t>
  </si>
  <si>
    <t>91350105MA3480ED54</t>
  </si>
  <si>
    <t>福州婷煜涵商贸有限公司</t>
  </si>
  <si>
    <t>91350105MA3480J86Q</t>
  </si>
  <si>
    <t>福建旭日晟建筑工程有限公司</t>
  </si>
  <si>
    <t>91350105MA3481DQ8A</t>
  </si>
  <si>
    <t>福建鑫川针织有限公司</t>
  </si>
  <si>
    <t>91350105MA3482BY3W</t>
  </si>
  <si>
    <t>福州合众道网络科技有限公司</t>
  </si>
  <si>
    <t>91350105MA3482Q276</t>
  </si>
  <si>
    <t>福州恒泰福贸易有限公司</t>
  </si>
  <si>
    <t>91350105MA3482X3XP</t>
  </si>
  <si>
    <t>福州诚和照明有限公司</t>
  </si>
  <si>
    <t>91350105MA3483CM4K</t>
  </si>
  <si>
    <t>福建厚厚实业有限公司</t>
  </si>
  <si>
    <t>91350105MA3483TP7E</t>
  </si>
  <si>
    <t>福建联瑞达贸易有限公司</t>
  </si>
  <si>
    <t>91350105MA3484HD52</t>
  </si>
  <si>
    <t>福州云端互联信息科技有限公司</t>
  </si>
  <si>
    <t>91350105MA3485564T</t>
  </si>
  <si>
    <t>福州市马尾区必洪信息科技有限公司</t>
  </si>
  <si>
    <t>91350105MA3485NA16</t>
  </si>
  <si>
    <t>福州丰贝贸易有限公司</t>
  </si>
  <si>
    <t>91350105MA3485RPXB</t>
  </si>
  <si>
    <t>福州市马尾区祥麟鞋面加工厂</t>
  </si>
  <si>
    <t>91350105MA34872L3K</t>
  </si>
  <si>
    <t>福州远威物流有限公司</t>
  </si>
  <si>
    <t>91350105MA3487359C</t>
  </si>
  <si>
    <t>福州旭升物流有限公司</t>
  </si>
  <si>
    <t>91350105MA3487DR24</t>
  </si>
  <si>
    <t>福建远信高科信息科技有限公司</t>
  </si>
  <si>
    <t>91350105MA34889B9U</t>
  </si>
  <si>
    <t>福州金鼎臣进出口有限公司</t>
  </si>
  <si>
    <t>91350105MA3488CWXC</t>
  </si>
  <si>
    <t>福州宏远恒贸易有限公司</t>
  </si>
  <si>
    <t>91350105MA34897920</t>
  </si>
  <si>
    <t>万特建设有限公司</t>
  </si>
  <si>
    <t>91350105MA3489FA1B</t>
  </si>
  <si>
    <t>福建新添富实业有限公司</t>
  </si>
  <si>
    <t>91350105MA3489N6XM</t>
  </si>
  <si>
    <t>福建璐琦集团有限公司</t>
  </si>
  <si>
    <t>91350105MA3489XT1B</t>
  </si>
  <si>
    <t>福州互信互联信息咨询有限公司</t>
  </si>
  <si>
    <t>91350105MA348ADG0A</t>
  </si>
  <si>
    <t>福州明洋船务代理有限公司</t>
  </si>
  <si>
    <t>91350105MA348B2531</t>
  </si>
  <si>
    <t>福州微桔电子商务有限公司</t>
  </si>
  <si>
    <t>91350105MA348C5UXG</t>
  </si>
  <si>
    <t>福州新宝利通讯科技有限公司</t>
  </si>
  <si>
    <t>91350105MA348D4A2W</t>
  </si>
  <si>
    <t>福建信核数据科技有限公司</t>
  </si>
  <si>
    <t>91350105MA348D4B0P</t>
  </si>
  <si>
    <t>福建糖米科技有限公司</t>
  </si>
  <si>
    <t>91350105MA348D4F35</t>
  </si>
  <si>
    <t>福州中欧纸业有限公司</t>
  </si>
  <si>
    <t>91350105MA348D929N</t>
  </si>
  <si>
    <t>福州旺隆信息科技有限公司</t>
  </si>
  <si>
    <t>91350105MA348EC983</t>
  </si>
  <si>
    <t>福建中桥七院工程设计有限公司</t>
  </si>
  <si>
    <t>91350105MA348F326R</t>
  </si>
  <si>
    <t>福建众业成投资有限公司</t>
  </si>
  <si>
    <t>91350105MA348FQ30F</t>
  </si>
  <si>
    <t>福州广艺木业有限公司</t>
  </si>
  <si>
    <t>91350105MA348HNA46</t>
  </si>
  <si>
    <t>福建欧利华进出口贸易有限公司</t>
  </si>
  <si>
    <t>91350105MA348HPQ8N</t>
  </si>
  <si>
    <t>江苏幸福蓝海影院发展有限责任公司福州分公司</t>
  </si>
  <si>
    <t>91350105MA348JCH75</t>
  </si>
  <si>
    <t>福州安心居智能科技有限公司</t>
  </si>
  <si>
    <t>91350105MA348KJ13H</t>
  </si>
  <si>
    <t>福州鄢林企业管理信息咨询有限公司</t>
  </si>
  <si>
    <t>91350105MA348L0E1R</t>
  </si>
  <si>
    <t>福州市马尾区花儿口腔门诊部</t>
  </si>
  <si>
    <t>91350105MA348LC54X</t>
  </si>
  <si>
    <t>福州语泽天姿贸易有限公司</t>
  </si>
  <si>
    <t>91350105MA348LW862</t>
  </si>
  <si>
    <t>福州美橙信息科技有限公司</t>
  </si>
  <si>
    <t>91350105MA348MRU7Y</t>
  </si>
  <si>
    <t>福建闽传承国际贸易有限公司</t>
  </si>
  <si>
    <t>91350105MA348PE073</t>
  </si>
  <si>
    <t>福建省滴黑希科技有限公司</t>
  </si>
  <si>
    <t>91350105MA348Q1N51</t>
  </si>
  <si>
    <t>福州云顶之恋贸易有限公司</t>
  </si>
  <si>
    <t>91350105MA348Q7U0Q</t>
  </si>
  <si>
    <t>福州中闽猿业广告有限公司</t>
  </si>
  <si>
    <t>91350105MA348RYBXU</t>
  </si>
  <si>
    <t>福州鑫永盛建筑劳务有限公司</t>
  </si>
  <si>
    <t>91350105MA348UU7X5</t>
  </si>
  <si>
    <t>福州木川动力有限公司</t>
  </si>
  <si>
    <t>91350105MA348WC11A</t>
  </si>
  <si>
    <t>福建遥岸网络科技有限公司</t>
  </si>
  <si>
    <t>91350105MA348X0F2Y</t>
  </si>
  <si>
    <t>福建领航财富投资有限公司</t>
  </si>
  <si>
    <t>91350105MA348X2X2Q</t>
  </si>
  <si>
    <t>福建集洁汇日化科技有限公司</t>
  </si>
  <si>
    <t>91350105MA348Y8K77</t>
  </si>
  <si>
    <t>福建省众冠机电设备有限公司</t>
  </si>
  <si>
    <t>91350105MA34900PX1</t>
  </si>
  <si>
    <t>福建万宸建筑劳务有限公司</t>
  </si>
  <si>
    <t>91350105MA3492GY0P</t>
  </si>
  <si>
    <t>福建万佳建材有限公司</t>
  </si>
  <si>
    <t>91350105MA3492JD8A</t>
  </si>
  <si>
    <t>福州优新丽纺织有限公司</t>
  </si>
  <si>
    <t>91350105MA3494CJ8U</t>
  </si>
  <si>
    <t>福州市利锋贸易有限公司</t>
  </si>
  <si>
    <t>91350105MA34967Y4X</t>
  </si>
  <si>
    <t>福州市彩虹世界涂料有限公司</t>
  </si>
  <si>
    <t>91350105MA34969415</t>
  </si>
  <si>
    <t>福州溢千旺商贸有限公司</t>
  </si>
  <si>
    <t>91350105MA3496PU6U</t>
  </si>
  <si>
    <t>福州柔控自动化技术有限公司</t>
  </si>
  <si>
    <t>91350105MA3498JY61</t>
  </si>
  <si>
    <t>福州市正禾尚品装饰工程有限公司</t>
  </si>
  <si>
    <t>91350105MA3499LC1H</t>
  </si>
  <si>
    <t>福州开吧信息科技有限公司</t>
  </si>
  <si>
    <t>91350105MA3499LU9R</t>
  </si>
  <si>
    <t>福州网际广告有限公司</t>
  </si>
  <si>
    <t>91350105MA349B6DX8</t>
  </si>
  <si>
    <t>福州本末室内设计有限公司</t>
  </si>
  <si>
    <t>91350105MA349BEA6B</t>
  </si>
  <si>
    <t>福建盘古国际贸易有限公司</t>
  </si>
  <si>
    <t>91350105MA349C9X5N</t>
  </si>
  <si>
    <t>福建冻采网络科技有限公司</t>
  </si>
  <si>
    <t>91350105MA349CB67G</t>
  </si>
  <si>
    <t>福州力创智能装饰工程有限公司</t>
  </si>
  <si>
    <t>91350105MA349E8391</t>
  </si>
  <si>
    <t>福建昌鑫贸易有限公司</t>
  </si>
  <si>
    <t>91350105MA349EA666</t>
  </si>
  <si>
    <t>福州保税区威睿服饰有限公司</t>
  </si>
  <si>
    <t>91350105MA349EHQ4A</t>
  </si>
  <si>
    <t>福州泰格汽车服务有限公司</t>
  </si>
  <si>
    <t>91350105MA349EMB3G</t>
  </si>
  <si>
    <t>福州日昇一品贸易有限公司</t>
  </si>
  <si>
    <t>91350105MA349F5T5J</t>
  </si>
  <si>
    <t>福州立勋包装有限公司</t>
  </si>
  <si>
    <t>91350105MA349FC96U</t>
  </si>
  <si>
    <t>福州图南传媒有限公司</t>
  </si>
  <si>
    <t>91350105MA349G0C75</t>
  </si>
  <si>
    <t>福州佳禾保洁服务有限公司</t>
  </si>
  <si>
    <t>91350105MA349GXGX2</t>
  </si>
  <si>
    <t>福州华侨生鲜配送有限公司</t>
  </si>
  <si>
    <t>91350105MA349H5Q62</t>
  </si>
  <si>
    <t>福州黑土信息技术有限公司</t>
  </si>
  <si>
    <t>91350105MA349HLG6Y</t>
  </si>
  <si>
    <t>福建陶然建筑劳务有限公司</t>
  </si>
  <si>
    <t>91350105MA349HU96F</t>
  </si>
  <si>
    <t>福建中玺地产有限公司</t>
  </si>
  <si>
    <t>91350105MA349J6L7X</t>
  </si>
  <si>
    <t>福建精晟通工程技术有限公司</t>
  </si>
  <si>
    <t>91350105MA349KJ78Y</t>
  </si>
  <si>
    <t>福州市科迪教育信息咨询有限公司</t>
  </si>
  <si>
    <t>91350105MA349KJHXA</t>
  </si>
  <si>
    <t>福建品一家居用品有限公司</t>
  </si>
  <si>
    <t>91350105MA349LF08X</t>
  </si>
  <si>
    <t>福州云贸国际货运代理有限公司</t>
  </si>
  <si>
    <t>91350105MA349P2L8E</t>
  </si>
  <si>
    <t>福建省闽和装饰设计有限公司</t>
  </si>
  <si>
    <t>91350105MA349QGU3W</t>
  </si>
  <si>
    <t>福州华屹物流有限公司</t>
  </si>
  <si>
    <t>91350105MA349QH39C</t>
  </si>
  <si>
    <t>福建瑞居祥物业管理有限公司</t>
  </si>
  <si>
    <t>91350105MA349QHD0T</t>
  </si>
  <si>
    <t>福州海峡众悦汽车销售有限公司</t>
  </si>
  <si>
    <t>91350105MA349QN7XT</t>
  </si>
  <si>
    <t>福建金宏宇建设工程有限公司</t>
  </si>
  <si>
    <t>91350105MA349RCC3X</t>
  </si>
  <si>
    <t>福建通体生态科技发展有限公司</t>
  </si>
  <si>
    <t>91350105MA349RYF8N</t>
  </si>
  <si>
    <t>福州万合园科技有限公司</t>
  </si>
  <si>
    <t>91350105MA349U4B2T</t>
  </si>
  <si>
    <t>福州云课堂教育科技有限公司</t>
  </si>
  <si>
    <t>91350105MA349WFU34</t>
  </si>
  <si>
    <t>福建卓诚源建材有限公司</t>
  </si>
  <si>
    <t>91350105MA349WM29Y</t>
  </si>
  <si>
    <t>福建百合花家具有限公司</t>
  </si>
  <si>
    <t>91350105MA349WM7X2</t>
  </si>
  <si>
    <t>福建福人家居科技有限公司</t>
  </si>
  <si>
    <t>91350105MA349WP52P</t>
  </si>
  <si>
    <t>福建省杰翔建筑劳务有限公司</t>
  </si>
  <si>
    <t>91350105MA349X3Y27</t>
  </si>
  <si>
    <t>福州爱德美酒店管理有限公司</t>
  </si>
  <si>
    <t>91350105MA349X70XJ</t>
  </si>
  <si>
    <t>福州市马尾区通达胜通讯有限公司</t>
  </si>
  <si>
    <t>91350105MA349XNNXE</t>
  </si>
  <si>
    <t>福州捷达信搬运服务有限公司</t>
  </si>
  <si>
    <t>91350105MA349XP558</t>
  </si>
  <si>
    <t>福州瑞的恩进出口有限公司</t>
  </si>
  <si>
    <t>91350105MA349YAK54</t>
  </si>
  <si>
    <t>铁联物流有限公司</t>
  </si>
  <si>
    <t>91350105MA349YDX00</t>
  </si>
  <si>
    <t>福建成灿工程技术有限公司</t>
  </si>
  <si>
    <t>91350105MA34A09T5L</t>
  </si>
  <si>
    <t>福州真迪商贸有限公司</t>
  </si>
  <si>
    <t>91350105MA34A0A47R</t>
  </si>
  <si>
    <t>福建壹线商贸有限公司</t>
  </si>
  <si>
    <t>91350105MA34A12P0H</t>
  </si>
  <si>
    <t>福建富琪物流有限公司</t>
  </si>
  <si>
    <t>91350105MA34A38G0T</t>
  </si>
  <si>
    <t>福州闽湛工程咨询有限公司</t>
  </si>
  <si>
    <t>91350105MA34A3B92T</t>
  </si>
  <si>
    <t>福建精品建设工程有限公司</t>
  </si>
  <si>
    <t>91350105MA34A3CU0W</t>
  </si>
  <si>
    <t>福州安鑫达物流有限公司</t>
  </si>
  <si>
    <t>91350105MA34A3Q987</t>
  </si>
  <si>
    <t>福州金羽阳财务管理咨询有限公司</t>
  </si>
  <si>
    <t>91350105MA34A49T6L</t>
  </si>
  <si>
    <t>福州三零三环保科技有限公司</t>
  </si>
  <si>
    <t>91350105MA34A4RN1U</t>
  </si>
  <si>
    <t>福州帝鹏广告材料有限公司</t>
  </si>
  <si>
    <t>91350105MA34A5K1X2</t>
  </si>
  <si>
    <t>福建超势文化传播有限公司</t>
  </si>
  <si>
    <t>91350105MA34A6J16C</t>
  </si>
  <si>
    <t>福州朗旭贸易有限公司</t>
  </si>
  <si>
    <t>91350105MA34A6YG4R</t>
  </si>
  <si>
    <t>福州市康百宜大药房有限公司</t>
  </si>
  <si>
    <t>91350105MA34A7RR2P</t>
  </si>
  <si>
    <t>福州汉中一刀餐饮管理有限公司</t>
  </si>
  <si>
    <t>91350105MA34A8NRXH</t>
  </si>
  <si>
    <t>福建海文铭海洋科技发展有限公司</t>
  </si>
  <si>
    <t>91350105MA34A9PH3M</t>
  </si>
  <si>
    <t>福建整齐建筑劳务有限公司</t>
  </si>
  <si>
    <t>91350105MA34AB8W3A</t>
  </si>
  <si>
    <t>福建中茂华商贸有限公司</t>
  </si>
  <si>
    <t>91350105MA34AD2B9P</t>
  </si>
  <si>
    <t>福建蜂网物联信息技术有限公司</t>
  </si>
  <si>
    <t>91350105MA34AD4NXC</t>
  </si>
  <si>
    <t>福建百隆源建设工程有限公司</t>
  </si>
  <si>
    <t>91350105MA34ADGX8N</t>
  </si>
  <si>
    <t>福建省美筑建设发展有限公司</t>
  </si>
  <si>
    <t>91350105MA34AEKY4K</t>
  </si>
  <si>
    <t>福州市汇龙生物科技有限公司</t>
  </si>
  <si>
    <t>91350105MA34AF4C56</t>
  </si>
  <si>
    <t>福州马尾闽三露贸易有限公司</t>
  </si>
  <si>
    <t>91350105MA34AFMX1U</t>
  </si>
  <si>
    <t>福州本姿本色化妆品有限公司</t>
  </si>
  <si>
    <t>91350105MA34AFNY62</t>
  </si>
  <si>
    <t>福建安启吊装有限公司</t>
  </si>
  <si>
    <t>91350105MA34AG3628</t>
  </si>
  <si>
    <t>福州日日鲜餐饮服务有限公司</t>
  </si>
  <si>
    <t>91350105MA34AJ483H</t>
  </si>
  <si>
    <t>福州宏腾焱机电设备有限公司</t>
  </si>
  <si>
    <t>91350105MA34AKH2XW</t>
  </si>
  <si>
    <t>福州港荣物流有限公司</t>
  </si>
  <si>
    <t>91350105MA34ALMWXM</t>
  </si>
  <si>
    <t>福州勤诚志远企业管理咨询有限公司</t>
  </si>
  <si>
    <t>91350105MA34AMPXX9</t>
  </si>
  <si>
    <t>福州久永优贸易有限公司</t>
  </si>
  <si>
    <t>91350105MA34AQNF01</t>
  </si>
  <si>
    <t>福建展旭科技有限公司</t>
  </si>
  <si>
    <t>91350105MA34AWG50H</t>
  </si>
  <si>
    <t>福建沃都建设有限公司</t>
  </si>
  <si>
    <t>91350105MA34B0D928</t>
  </si>
  <si>
    <t>福州搏强建筑工程有限公司</t>
  </si>
  <si>
    <t>91350105MA34B4AK4L</t>
  </si>
  <si>
    <t>福建鸿雅祥建设有限公司</t>
  </si>
  <si>
    <t>91350105MA34B4BJ23</t>
  </si>
  <si>
    <t>福州彩琳晴舒贸易有限公司</t>
  </si>
  <si>
    <t>91350105MA34B4BN5G</t>
  </si>
  <si>
    <t>福建华达恒创建筑工程有限公司</t>
  </si>
  <si>
    <t>91350105MA34B4QP7H</t>
  </si>
  <si>
    <t>福州榕绘地锦工程咨询有限公司</t>
  </si>
  <si>
    <t>91350105MA34B6192F</t>
  </si>
  <si>
    <t>龙航建设发展有限公司</t>
  </si>
  <si>
    <t>91350105MA34B8Q46P</t>
  </si>
  <si>
    <t>福州致祺生物科技有限公司</t>
  </si>
  <si>
    <t>91350105MA34B93XXQ</t>
  </si>
  <si>
    <t>福州市中周工程机械设备有限公司</t>
  </si>
  <si>
    <t>91350105MA34B9KM8A</t>
  </si>
  <si>
    <t>福州善源福瑞环保科技有限公司</t>
  </si>
  <si>
    <t>91350105MA34B9Y070</t>
  </si>
  <si>
    <t>福州四记网络科技有限公司</t>
  </si>
  <si>
    <t>91350105MA34BC2A3L</t>
  </si>
  <si>
    <t>诚磊（福建）工程管理有限公司</t>
  </si>
  <si>
    <t>91350105MA34BDQM7G</t>
  </si>
  <si>
    <t>福州汇聚力商贸有限公司</t>
  </si>
  <si>
    <t>91350105MA34BED907</t>
  </si>
  <si>
    <t>福建建吉企业服务有限公司</t>
  </si>
  <si>
    <t>91350105MA34BG5E60</t>
  </si>
  <si>
    <t>福州欧美嘉木业有限公司</t>
  </si>
  <si>
    <t>91350105MA34BP9D8E</t>
  </si>
  <si>
    <t>福州中创睿远科技有限公司</t>
  </si>
  <si>
    <t>91350105MA34BPC864</t>
  </si>
  <si>
    <t>福建奥仁治商贸有限公司</t>
  </si>
  <si>
    <t>91350105MA34BPE38G</t>
  </si>
  <si>
    <t>福建博思凯科技有限公司</t>
  </si>
  <si>
    <t>91350105MA34BRQC3H</t>
  </si>
  <si>
    <t>福州鸿琛建材有限公司</t>
  </si>
  <si>
    <t>91350105MA34BW9M02</t>
  </si>
  <si>
    <t>福建有度创意科技有限公司</t>
  </si>
  <si>
    <t>91350105MA34BX8W9N</t>
  </si>
  <si>
    <t>福州果宝科技有限公司</t>
  </si>
  <si>
    <t>91350105MA34C2Y89K</t>
  </si>
  <si>
    <t>福建云创源科技有限公司</t>
  </si>
  <si>
    <t>91350105MA34C4A06Y</t>
  </si>
  <si>
    <t>福州鲜味优洋冷冻食品有限公司</t>
  </si>
  <si>
    <t>91350105MA34C4YT6B</t>
  </si>
  <si>
    <t>福州廷成堂贸易有限公司</t>
  </si>
  <si>
    <t>91350105MA34C5GT4W</t>
  </si>
  <si>
    <t>福建盛世辉煌建设工程有限公司</t>
  </si>
  <si>
    <t>91350105MA34CCL24D</t>
  </si>
  <si>
    <t>福建权棱建筑工程有限公司</t>
  </si>
  <si>
    <t>91350105MA34CG1J78</t>
  </si>
  <si>
    <t>福建省昱艺文化发展有限公司</t>
  </si>
  <si>
    <t>91350105MA34CJX97C</t>
  </si>
  <si>
    <t>福建沐天建材贸易有限公司</t>
  </si>
  <si>
    <t>91350105MA34CL8C8R</t>
  </si>
  <si>
    <t>福州幺六九网络科技有限公司</t>
  </si>
  <si>
    <t>91350105MA34CLEN60</t>
  </si>
  <si>
    <t>福建造就建筑装饰工程有限公司</t>
  </si>
  <si>
    <t>91350105MA34CRB64C</t>
  </si>
  <si>
    <t>福建福星安光电科技有限公司</t>
  </si>
  <si>
    <t>91350105MA34D1BXXU</t>
  </si>
  <si>
    <t>福州市朱子熹茗茶业有限公司</t>
  </si>
  <si>
    <t>91350105MA34D3LY7A</t>
  </si>
  <si>
    <t>福州鑫聚锋信息技术有限公司</t>
  </si>
  <si>
    <t>91350105MA34D9A13J</t>
  </si>
  <si>
    <t>福州吉吉玛贸易有限公司</t>
  </si>
  <si>
    <t>91350105MA34DL1R1H</t>
  </si>
  <si>
    <t>福州市铭越康新材料有限公司</t>
  </si>
  <si>
    <t>91350105MA34DTGE2R</t>
  </si>
  <si>
    <t>福建萌萌达冷链物流有限公司</t>
  </si>
  <si>
    <t>91350105MA34E23P1G</t>
  </si>
  <si>
    <t>福建欣宏阳贸易有限公司</t>
  </si>
  <si>
    <t>91350105MA34E5YJ80</t>
  </si>
  <si>
    <t>福州朝华工程机械租赁有限公司</t>
  </si>
  <si>
    <t>91350105MA34E6LE77</t>
  </si>
  <si>
    <t>福州问石建材有限公司</t>
  </si>
  <si>
    <t>91350105MA34ECMG67</t>
  </si>
  <si>
    <t>福州安硕建设工程有限公司</t>
  </si>
  <si>
    <t>91350105MA34EQ9359</t>
  </si>
  <si>
    <t>福建永晟达建设工程有限公司</t>
  </si>
  <si>
    <t>91350105MA34EQN18A</t>
  </si>
  <si>
    <t>福建省中诚永固建筑有限公司</t>
  </si>
  <si>
    <t>91350105MA34ETYG9Q</t>
  </si>
  <si>
    <t>福建东恩建筑工程有限公司</t>
  </si>
  <si>
    <t>91350105MA34F0JH8E</t>
  </si>
  <si>
    <t>福州辰光电子科技有限公司</t>
  </si>
  <si>
    <t>91350105MA34F1W986</t>
  </si>
  <si>
    <t>福建福德农业发展有限公司</t>
  </si>
  <si>
    <t>91350105MA34FE1Q51</t>
  </si>
  <si>
    <t>福建弘莱建设工程有限公司</t>
  </si>
  <si>
    <t>91350105MA34FJP179</t>
  </si>
  <si>
    <t>福建筑梦天下文化发展有限公司</t>
  </si>
  <si>
    <t>91350105MA34FQ8348</t>
  </si>
  <si>
    <t>福州鹏登贸易有限责任公司</t>
  </si>
  <si>
    <t>91350105MA34FTKX40</t>
  </si>
  <si>
    <t>福建威富通科技服务有限公司</t>
  </si>
  <si>
    <t>91350105MA34FXTM2Y</t>
  </si>
  <si>
    <t>福建承毅建设工程有限公司</t>
  </si>
  <si>
    <t>91350105MA34FXYD07</t>
  </si>
  <si>
    <t>福建雍荣建设发展有限公司</t>
  </si>
  <si>
    <t>91350105MA34FYX198</t>
  </si>
  <si>
    <t>福建延红建设发展有限公司</t>
  </si>
  <si>
    <t>91350105MA34G3N674</t>
  </si>
  <si>
    <t>福州康嘉科技有限公司</t>
  </si>
  <si>
    <t>91350105MA34GH8M0K</t>
  </si>
  <si>
    <t>福州合顺物流有限公司</t>
  </si>
  <si>
    <t>91350105MA34GKUL0W</t>
  </si>
  <si>
    <t>福州知绮汉觉服装有限公司</t>
  </si>
  <si>
    <t>91350105MA34GLF9XE</t>
  </si>
  <si>
    <t>福建禾源行建筑材料有限公司</t>
  </si>
  <si>
    <t>91350105MA34GYK70H</t>
  </si>
  <si>
    <t>福州万云房产代理有限公司</t>
  </si>
  <si>
    <t>91350105MA34H3TW3W</t>
  </si>
  <si>
    <t>睿数（福建）信息科技有限公司</t>
  </si>
  <si>
    <t>91350105MA34H5432H</t>
  </si>
  <si>
    <t>福州海沐商务管理有限公司</t>
  </si>
  <si>
    <t>91350105MA34H5FR9C</t>
  </si>
  <si>
    <t>福建谦廷建设工程有限公司</t>
  </si>
  <si>
    <t>91350105MA34H6TMXU</t>
  </si>
  <si>
    <t>福州智威供应链管理有限公司</t>
  </si>
  <si>
    <t>91350105MA34HCCX8Y</t>
  </si>
  <si>
    <t>福州唐王酒业有限公司</t>
  </si>
  <si>
    <t>91350105MA34HDA83M</t>
  </si>
  <si>
    <t>福建易丝路互联网信息服务有限公司</t>
  </si>
  <si>
    <t>91350105MA34HHK7X5</t>
  </si>
  <si>
    <t>福州利森梯贸易有限公司</t>
  </si>
  <si>
    <t>91350105MA34J17E1M</t>
  </si>
  <si>
    <t>福建广鹰建设工程有限公司</t>
  </si>
  <si>
    <t>91350105MA34J1DPXP</t>
  </si>
  <si>
    <t>福建省康学瑞建筑工程有限公司</t>
  </si>
  <si>
    <t>91350105MA34J73AXW</t>
  </si>
  <si>
    <t>福建森宇汽车贸易有限公司</t>
  </si>
  <si>
    <t>91350105MA34J8QB78</t>
  </si>
  <si>
    <t>福州逐源信息技术有限公司</t>
  </si>
  <si>
    <t>91350105MA34JGQT6E</t>
  </si>
  <si>
    <t>福州合庆卫生用品有限公司</t>
  </si>
  <si>
    <t>91350105MA34JH7W2T</t>
  </si>
  <si>
    <t>福建省德韬建筑工程有限公司</t>
  </si>
  <si>
    <t>91350105MA34JTGY9N</t>
  </si>
  <si>
    <t>福州市马尾区誉都汇娱乐有限公司</t>
  </si>
  <si>
    <t>91350105MA34K1D94K</t>
  </si>
  <si>
    <t>福建省惠榕建设工程有限公司</t>
  </si>
  <si>
    <t>91350105MA34K2G61F</t>
  </si>
  <si>
    <t>福建橡海机电工程有限公司</t>
  </si>
  <si>
    <t>91350105MA34K31H9M</t>
  </si>
  <si>
    <t>福州市嘉翌印务有限公司</t>
  </si>
  <si>
    <t>91350105MA34K49704</t>
  </si>
  <si>
    <t>福建永畅通建设工程有限公司</t>
  </si>
  <si>
    <t>91350105MA34K4EF8H</t>
  </si>
  <si>
    <t>沃星华（福建）科技有限公司</t>
  </si>
  <si>
    <t>91350105MA34K56U25</t>
  </si>
  <si>
    <t>福州龙之舟科技有限公司</t>
  </si>
  <si>
    <t>91350105MA34KC2A2F</t>
  </si>
  <si>
    <t>福建昊红建筑工程有限公司</t>
  </si>
  <si>
    <t>91350105MA34KF8C5J</t>
  </si>
  <si>
    <t>福建犹通建设有限公司</t>
  </si>
  <si>
    <t>91350105MA34KWW309</t>
  </si>
  <si>
    <t>福州市中天远商贸有限公司</t>
  </si>
  <si>
    <t>91350105MA34KXYX1R</t>
  </si>
  <si>
    <t>福州经济技术开发区麦叽网络科技有限公司</t>
  </si>
  <si>
    <t>91350105MA34L4UD94</t>
  </si>
  <si>
    <t>福州鑫东甲进出口贸易有限公司</t>
  </si>
  <si>
    <t>91350105MA34L5C86P</t>
  </si>
  <si>
    <t>福州港湾酒店管理有限公司</t>
  </si>
  <si>
    <t>91350105MA34L9KR3L</t>
  </si>
  <si>
    <t>福建省福州鼎日丰商贸有限公司</t>
  </si>
  <si>
    <t>91350105MA34L9WA0Y</t>
  </si>
  <si>
    <t>福州英华名筑消防科技有限公司</t>
  </si>
  <si>
    <t>91350105MA34LDT786</t>
  </si>
  <si>
    <t>福州永浩物流有限公司</t>
  </si>
  <si>
    <t>91350105MA34LJNRX7</t>
  </si>
  <si>
    <t>福州市溪音贸易有限公司</t>
  </si>
  <si>
    <t>91350105MA34LJY33D</t>
  </si>
  <si>
    <t>福州众颐清水装饰工程有限公司</t>
  </si>
  <si>
    <t>91350105MA34LK152Y</t>
  </si>
  <si>
    <t>福州经济技术开发区游趣互鱼科技有限公司</t>
  </si>
  <si>
    <t>91350105MA34M3DL9C</t>
  </si>
  <si>
    <t>福建省鼎越捷晟建设工程有限公司</t>
  </si>
  <si>
    <t>91350105MA34MFWK4P</t>
  </si>
  <si>
    <t>福州市朝兴建材贸易有限公司</t>
  </si>
  <si>
    <t>91350105MA34MH491A</t>
  </si>
  <si>
    <t>福州嘉和一品贸易有限公司</t>
  </si>
  <si>
    <t>91350105MA34MJAM10</t>
  </si>
  <si>
    <t>福建汇安消防技术有限公司</t>
  </si>
  <si>
    <t>91350105MA34MNBJ4Q</t>
  </si>
  <si>
    <t>福建华章贸易有限公司</t>
  </si>
  <si>
    <t>91350105MA34MP1B0K</t>
  </si>
  <si>
    <t>福建省厦媛洛建筑工程有限公司</t>
  </si>
  <si>
    <t>91350105MA34MQG849</t>
  </si>
  <si>
    <t>福州榕旺达机械设备有限公司</t>
  </si>
  <si>
    <t>91350105MA34MR042B</t>
  </si>
  <si>
    <t>福州钰鑫铭网络科技有限公司</t>
  </si>
  <si>
    <t>91350105MA34MWRF8W</t>
  </si>
  <si>
    <t>中宇康泰认证有限公司</t>
  </si>
  <si>
    <t>91350105MA34N18801</t>
  </si>
  <si>
    <t>福建吉盛家投资有限公司</t>
  </si>
  <si>
    <t>91350105MA34N9L18G</t>
  </si>
  <si>
    <t>福州永凝信息科技有限公司</t>
  </si>
  <si>
    <t>91350105MA34NDLM09</t>
  </si>
  <si>
    <t>福州市龙鑫骏工贸有限公司</t>
  </si>
  <si>
    <t>91350105MA34NWGP5G</t>
  </si>
  <si>
    <t>福州金全贸易有限公司</t>
  </si>
  <si>
    <t>91350105MA34NY9U7H</t>
  </si>
  <si>
    <t>福建恒一建筑工程有限公司</t>
  </si>
  <si>
    <t>91350105MA34PTPN9W</t>
  </si>
  <si>
    <t>福州数字火山网络科技有限公司</t>
  </si>
  <si>
    <t>91350105MA34Q37G1L</t>
  </si>
  <si>
    <t>福州博纳源商贸有限公司</t>
  </si>
  <si>
    <t>91350105MA34Q4H66R</t>
  </si>
  <si>
    <t>福建晟天源建设工程有限公司</t>
  </si>
  <si>
    <t>91350105MA34Q8AR4C</t>
  </si>
  <si>
    <t>中捷（福州）供应链管理有限公司</t>
  </si>
  <si>
    <t>91350105MA34Q8GU7R</t>
  </si>
  <si>
    <t>博岳建筑劳务有限公司</t>
  </si>
  <si>
    <t>91350105MA34QJ2B2J</t>
  </si>
  <si>
    <t>福建省百益恒物资回收有限公司</t>
  </si>
  <si>
    <t>91350105MA34QKJY15</t>
  </si>
  <si>
    <t>福建永瀚海运有限公司</t>
  </si>
  <si>
    <t>91350105MA34QUKB7K</t>
  </si>
  <si>
    <t>福州鸿辉扬信息科技有限公司</t>
  </si>
  <si>
    <t>91350105MA34QUPJ48</t>
  </si>
  <si>
    <t>福建运达通供应链管理有限公司</t>
  </si>
  <si>
    <t>91350105MA34R3RK78</t>
  </si>
  <si>
    <t>福建亿鑫达再生资源回收有限公司</t>
  </si>
  <si>
    <t>91350105MA34R78X3J</t>
  </si>
  <si>
    <t>兴业数字金融服务（上海）股份有限公司福州分公司</t>
  </si>
  <si>
    <t>91350105MA34RB8H33</t>
  </si>
  <si>
    <t>福州云柯不锈钢制品有限公司</t>
  </si>
  <si>
    <t>91350105MA34RP5Q69</t>
  </si>
  <si>
    <t>福州磐达科技有限公司</t>
  </si>
  <si>
    <t>91350105MA34TCE81L</t>
  </si>
  <si>
    <t>福建锦途测绘科技有限公司</t>
  </si>
  <si>
    <t>91350105MA34TJ436H</t>
  </si>
  <si>
    <t>福州经济技术开发区柯衡实业有限公司</t>
  </si>
  <si>
    <t>91350105MA34TJWF2R</t>
  </si>
  <si>
    <t>福建开芯科技有限公司</t>
  </si>
  <si>
    <t>91350105MA34TPG986</t>
  </si>
  <si>
    <t>福建明治建设工程有限公司</t>
  </si>
  <si>
    <t>91350105MA34U77C1L</t>
  </si>
  <si>
    <t>福建榕景域建设发展有限公司</t>
  </si>
  <si>
    <t>91350105MA34UD2M8J</t>
  </si>
  <si>
    <t>福州凝聚信息科技有限公司</t>
  </si>
  <si>
    <t>91350105MA34UEUU4H</t>
  </si>
  <si>
    <t>福州长旭装饰工程有限公司</t>
  </si>
  <si>
    <t>91350105MA34UJMR24</t>
  </si>
  <si>
    <t>福建聚正能石化有限责任公司</t>
  </si>
  <si>
    <t>91350105MA34UNK345</t>
  </si>
  <si>
    <t>福州三六一八贸易有限公司</t>
  </si>
  <si>
    <t>91350105MA34URR99J</t>
  </si>
  <si>
    <t>福建星安建筑劳务有限公司</t>
  </si>
  <si>
    <t>91350105MA34W0T72K</t>
  </si>
  <si>
    <t>福建汇源晟建筑工程有限公司</t>
  </si>
  <si>
    <t>91350105MA34W11XX7</t>
  </si>
  <si>
    <t>福州满拼互联网科技有限公司</t>
  </si>
  <si>
    <t>91350105MA34W16D82</t>
  </si>
  <si>
    <t>福建达仕标建筑工程有限公司</t>
  </si>
  <si>
    <t>91350105MA34W5X98D</t>
  </si>
  <si>
    <t>福建远控科技有限公司</t>
  </si>
  <si>
    <t>91350105MA34WLC209</t>
  </si>
  <si>
    <t>福州意达佳国际物流有限公司</t>
  </si>
  <si>
    <t>91350105MA34WLM59B</t>
  </si>
  <si>
    <t>福州御景湾假日酒店有限公司</t>
  </si>
  <si>
    <t>91350105MA34WMJ01K</t>
  </si>
  <si>
    <t>福建乾诚电子科技有限公司</t>
  </si>
  <si>
    <t>91350105MA34WWBD45</t>
  </si>
  <si>
    <t>福建鑫润食品有限公司</t>
  </si>
  <si>
    <t>91350105MA34X5DK6E</t>
  </si>
  <si>
    <t>福州兴联港物流有限公司</t>
  </si>
  <si>
    <t>91350105MA34XDXE6X</t>
  </si>
  <si>
    <t>福州龙升运输有限公司</t>
  </si>
  <si>
    <t>91350105MA34XLCW1Y</t>
  </si>
  <si>
    <t>福州八六物流有限公司</t>
  </si>
  <si>
    <t>91350105MA34XMAY8J</t>
  </si>
  <si>
    <t>福建源洪冷冻食品有限公司</t>
  </si>
  <si>
    <t>91350105MA34XNTN1N</t>
  </si>
  <si>
    <t>福建鸿业盛建筑工程有限公司</t>
  </si>
  <si>
    <t>91350105MA34XQE30A</t>
  </si>
  <si>
    <t>福建省禾盈建设工程有限公司</t>
  </si>
  <si>
    <t>91350105MA34XWFA04</t>
  </si>
  <si>
    <t>福州随便健康咨询服务有限公司</t>
  </si>
  <si>
    <t>91350105MA34YRLL0W</t>
  </si>
  <si>
    <t>福州福腾聚装修工程有限公司</t>
  </si>
  <si>
    <t>91350105MA34YW0766</t>
  </si>
  <si>
    <t>福州立为企业管理有限公司</t>
  </si>
  <si>
    <t>91350105MA3503J9XB</t>
  </si>
  <si>
    <t>福州达城森实业有限公司</t>
  </si>
  <si>
    <t>91350105MA3504DL2X</t>
  </si>
  <si>
    <t>福州达鑫隆实业有限公司</t>
  </si>
  <si>
    <t>91350105MA3505932W</t>
  </si>
  <si>
    <t>福建华赛数字科技集团有限公司</t>
  </si>
  <si>
    <t>91350105MA3505LN2Y</t>
  </si>
  <si>
    <t>福州金澜物业管理有限公司</t>
  </si>
  <si>
    <t>91350105MA350CB42U</t>
  </si>
  <si>
    <t>福建伍郡供应链管理有限公司</t>
  </si>
  <si>
    <t>91350105MA350MEP0B</t>
  </si>
  <si>
    <t>鸿永建设科技有限公司</t>
  </si>
  <si>
    <t>91350105MA3512MLX8</t>
  </si>
  <si>
    <t>福建欧航建建筑工程有限公司</t>
  </si>
  <si>
    <t>91350105MA3515F956</t>
  </si>
  <si>
    <t>福州市名睿体育用品有限公司</t>
  </si>
  <si>
    <t>91350105MA3517KF15</t>
  </si>
  <si>
    <t>福建旭隆投资有限公司</t>
  </si>
  <si>
    <t>91350105MA351PR371</t>
  </si>
  <si>
    <t>福建安佳国际货运代理有限公司</t>
  </si>
  <si>
    <t>91350105MA351Q5H4U</t>
  </si>
  <si>
    <t>福州市晴萱建设发展有限公司</t>
  </si>
  <si>
    <t>91350105MA3520C982</t>
  </si>
  <si>
    <t>福州众合汇成贸易有限公司</t>
  </si>
  <si>
    <t>91350105MA3526R22D</t>
  </si>
  <si>
    <t>福州哈尼麦客贸易有限公司</t>
  </si>
  <si>
    <t>91350105MA3529C92G</t>
  </si>
  <si>
    <t>福建聚隆汽车销售服务有限公司</t>
  </si>
  <si>
    <t>91350105MA352E2X96</t>
  </si>
  <si>
    <t>福建星都文化集团有限公司</t>
  </si>
  <si>
    <t>91350105MA352UAN1H</t>
  </si>
  <si>
    <t>福建盛云贸易有限公司</t>
  </si>
  <si>
    <t>91350105MA352YY74J</t>
  </si>
  <si>
    <t>福州泽浦流体设备有限公司</t>
  </si>
  <si>
    <t>91350105MA35336185</t>
  </si>
  <si>
    <t>福建世纪洋辰科技有限公司</t>
  </si>
  <si>
    <t>91350105MA3537CT6P</t>
  </si>
  <si>
    <t>福建省铭信招标代理有限公司</t>
  </si>
  <si>
    <t>91350105MA3538P71A</t>
  </si>
  <si>
    <t>福州福进升汽车销售服务有限公司</t>
  </si>
  <si>
    <t>91350105MA3539Q629</t>
  </si>
  <si>
    <t>福州啸谷文化传媒有限公司</t>
  </si>
  <si>
    <t>91350105MA353B6018</t>
  </si>
  <si>
    <t>福州市商道捷诚商务咨询有限责任公司</t>
  </si>
  <si>
    <t>91350105MA353GPE08</t>
  </si>
  <si>
    <t>福州鑫港通物业管理服务有限公司</t>
  </si>
  <si>
    <t>91350105MA35448Y9G</t>
  </si>
  <si>
    <t>福州中世亿达贸易有限公司</t>
  </si>
  <si>
    <t>91350105MA354C4K0C</t>
  </si>
  <si>
    <t>福州经济技术开发区名橙口腔门诊部有限公司</t>
  </si>
  <si>
    <t>91350105MA354CH77F</t>
  </si>
  <si>
    <t>福建恩灿建设有限公司</t>
  </si>
  <si>
    <t>91350105MA354EU323</t>
  </si>
  <si>
    <t>榕塑供应链管理有限公司</t>
  </si>
  <si>
    <t>91350105MA354P1U9Y</t>
  </si>
  <si>
    <t>福建云思雅教育投资有限公司</t>
  </si>
  <si>
    <t>91350105MA354PBD3N</t>
  </si>
  <si>
    <t>福州溯心文化传播有限公司</t>
  </si>
  <si>
    <t>91350105MA354U7Y3E</t>
  </si>
  <si>
    <t>福州富丰储运有限责任公司</t>
  </si>
  <si>
    <t>91350105MA354YYJ3A</t>
  </si>
  <si>
    <t>福建禧悦美家技术服务有限公司</t>
  </si>
  <si>
    <t>91350105MA355CXFXP</t>
  </si>
  <si>
    <t>福建铁联供应链管理有限公司</t>
  </si>
  <si>
    <t>91350105MA355F7T7P</t>
  </si>
  <si>
    <t>福州翔翃瑞工程有限公司</t>
  </si>
  <si>
    <t>91350105MA355FQ27F</t>
  </si>
  <si>
    <t>福州市榕发贸易有限公司</t>
  </si>
  <si>
    <t>91350105MA3563PD3R</t>
  </si>
  <si>
    <t>福建永怡投资发展有限公司</t>
  </si>
  <si>
    <t>91350105MA356ACB3U</t>
  </si>
  <si>
    <t>福建省融胜达建设工程有限公司</t>
  </si>
  <si>
    <t>91350105MA356KRF9D</t>
  </si>
  <si>
    <t>福州柒玥贸易有限公司</t>
  </si>
  <si>
    <t>91350105MA356YU704</t>
  </si>
  <si>
    <t>福建圣安建筑工程有限公司</t>
  </si>
  <si>
    <t>91350105MA3572H41Q</t>
  </si>
  <si>
    <t>福建成遂建设有限公司</t>
  </si>
  <si>
    <t>91350105MA35789554</t>
  </si>
  <si>
    <t>福建智行时代科技有限公司</t>
  </si>
  <si>
    <t>91350105MA357E7756</t>
  </si>
  <si>
    <t>福州聚诚辉贸易有限公司</t>
  </si>
  <si>
    <t>91350105MA357ENR0E</t>
  </si>
  <si>
    <t>福州凯博尔服饰有限公司</t>
  </si>
  <si>
    <t>91350105MA357GAK65</t>
  </si>
  <si>
    <t>福州中福环保科技有限公司</t>
  </si>
  <si>
    <t>91350105MA357TEM3W</t>
  </si>
  <si>
    <t>福建省启力达建筑工程有限公司</t>
  </si>
  <si>
    <t>91350105MA357X080C</t>
  </si>
  <si>
    <t>福建修凡集团有限公司</t>
  </si>
  <si>
    <t>91350105MA35836W9T</t>
  </si>
  <si>
    <t>微观建材科技（福建）有限公司</t>
  </si>
  <si>
    <t>91350105MA3584TU1R</t>
  </si>
  <si>
    <t>福州良顷农业科技有限公司</t>
  </si>
  <si>
    <t>91350105MA358HH055</t>
  </si>
  <si>
    <t>福建省尤申建设工程有限公司</t>
  </si>
  <si>
    <t>91350105MA359BU829</t>
  </si>
  <si>
    <t>福建数字维度科技有限公司</t>
  </si>
  <si>
    <t>91350105MA359C4P93</t>
  </si>
  <si>
    <t>福州联劲鞋业有限公司</t>
  </si>
  <si>
    <t>91350105MA359EQL17</t>
  </si>
  <si>
    <t>福州志趣网络科技有限公司</t>
  </si>
  <si>
    <t>91350105MA35AK1H1D</t>
  </si>
  <si>
    <t>福州汇达装饰工程有限公司</t>
  </si>
  <si>
    <t>91350105MA35AK428L</t>
  </si>
  <si>
    <t>福建省齐佳家居有限公司</t>
  </si>
  <si>
    <t>91350105MA35B4BG99</t>
  </si>
  <si>
    <t>福州豫东哥停车场管理有限公司</t>
  </si>
  <si>
    <t>91350105MA35B6WH60</t>
  </si>
  <si>
    <t>福州木鸟传媒有限公司</t>
  </si>
  <si>
    <t>91350105MA35BG3L1X</t>
  </si>
  <si>
    <t>福建海福租赁有限公司</t>
  </si>
  <si>
    <t>91350105MA35BPXF8L</t>
  </si>
  <si>
    <t>福州太初企业管理有限公司</t>
  </si>
  <si>
    <t>91350105MA35BQWG2L</t>
  </si>
  <si>
    <t>福州市御纯兴首饰有限公司</t>
  </si>
  <si>
    <t>91350105MA35BYAB3P</t>
  </si>
  <si>
    <t>福州市马尾区良机机电设备有限公司</t>
  </si>
  <si>
    <t>91350105MA35C0EE6R</t>
  </si>
  <si>
    <t>福州其声信息科技有限公司</t>
  </si>
  <si>
    <t>91350105MA35C2WK5R</t>
  </si>
  <si>
    <t>上海琨乔景观设计有限公司福州分公司</t>
  </si>
  <si>
    <t>91350105MA35C3RTXH</t>
  </si>
  <si>
    <t>福州金宜文化传媒有限公司</t>
  </si>
  <si>
    <t>91350105MA35D37C9N</t>
  </si>
  <si>
    <t>福州映城网络科技有限公司</t>
  </si>
  <si>
    <t>91350105MA35D3WBXT</t>
  </si>
  <si>
    <t>福州闽石船务有限公司</t>
  </si>
  <si>
    <t>91350105MA35DF0842</t>
  </si>
  <si>
    <t>特通（福建）供应链有限公司</t>
  </si>
  <si>
    <t>91350105MA35DG4U2D</t>
  </si>
  <si>
    <t>福州嘉澜进出口贸易有限公司</t>
  </si>
  <si>
    <t>91350105MA35DLWQ1C</t>
  </si>
  <si>
    <t>福建泽辰新能源科技有限公司</t>
  </si>
  <si>
    <t>91350105MA35DQCG6M</t>
  </si>
  <si>
    <t>福州鑫千河物流有限公司</t>
  </si>
  <si>
    <t>91350105MA35DRW99R</t>
  </si>
  <si>
    <t>福建荟源文化发展集团有限公司</t>
  </si>
  <si>
    <t>91350105MA35DUH168</t>
  </si>
  <si>
    <t>福州康新健康管理有限公司</t>
  </si>
  <si>
    <t>91350105MA35DUKG89</t>
  </si>
  <si>
    <t>福州野小兽电子商务有限公司</t>
  </si>
  <si>
    <t>91350105MA35E79C8K</t>
  </si>
  <si>
    <t>福建学航时代教育咨询有限公司</t>
  </si>
  <si>
    <t>91350105MA35EARP7C</t>
  </si>
  <si>
    <t>福建无际建设工程有限公司</t>
  </si>
  <si>
    <t>91350105MA35EAUE6B</t>
  </si>
  <si>
    <t>福建康德特环保设备有限公司</t>
  </si>
  <si>
    <t>91350105MA35EGNE8G</t>
  </si>
  <si>
    <t>福建省福栗网络科技有限责任公司</t>
  </si>
  <si>
    <t>91350105MA35ER920J</t>
  </si>
  <si>
    <t>福州星晟船舶服务有限责任公司</t>
  </si>
  <si>
    <t>91350105MA35EXYH92</t>
  </si>
  <si>
    <t>福州鑫瑞通贸易有限公司</t>
  </si>
  <si>
    <t>91350105MA8RC9QH0N</t>
  </si>
  <si>
    <t>福州铭宇服饰有限公司</t>
  </si>
  <si>
    <t>91350105MA8RCB5C17</t>
  </si>
  <si>
    <t>福州博尔仕机电设备有限公司</t>
  </si>
  <si>
    <t>91350105MA8RCQR209</t>
  </si>
  <si>
    <t>福建铁牛迪吉供应链管理有限公司</t>
  </si>
  <si>
    <t>91350105MA8RD0N11L</t>
  </si>
  <si>
    <t>福州旺享佳旺贸易有限公司</t>
  </si>
  <si>
    <t>91350105MA8RDARQ9E</t>
  </si>
  <si>
    <t>福州一鸣再生资源有限公司</t>
  </si>
  <si>
    <t>91350105MA8RDJ5R1Y</t>
  </si>
  <si>
    <t>福州易然智能家居有限公司</t>
  </si>
  <si>
    <t>91350105MA8RDJCF82</t>
  </si>
  <si>
    <t>福建多瑞美电子商务有限公司</t>
  </si>
  <si>
    <t>91350105MA8RE0FT5T</t>
  </si>
  <si>
    <t>福建柏亿贸易有限公司</t>
  </si>
  <si>
    <t>91350105MA8REB90XP</t>
  </si>
  <si>
    <t>福建云隧科技有限公司</t>
  </si>
  <si>
    <t>91350105MA8REE7Y3G</t>
  </si>
  <si>
    <t>福州永富私募基金管理有限公司</t>
  </si>
  <si>
    <t>91350105MA8RF36Q79</t>
  </si>
  <si>
    <t>福州鹿屿网络科技有限公司</t>
  </si>
  <si>
    <t>91350105MA8RFD7G95</t>
  </si>
  <si>
    <t>福建中资智创实业有限公司</t>
  </si>
  <si>
    <t>91350105MA8RFF9B6G</t>
  </si>
  <si>
    <t>福州君建贸易有限公司</t>
  </si>
  <si>
    <t>91350105MA8RFWG4X6</t>
  </si>
  <si>
    <t>福建鑫顺达科技有限公司</t>
  </si>
  <si>
    <t>91350105MA8RGWG881</t>
  </si>
  <si>
    <t>福州嘉欣电器有限公司</t>
  </si>
  <si>
    <t>91350105MA8RHQ7W67</t>
  </si>
  <si>
    <t>福建鼎宏旭业建设工程劳务有限公司</t>
  </si>
  <si>
    <t>91350105MA8RJN8N1G</t>
  </si>
  <si>
    <t>福建上科电缆有限公司</t>
  </si>
  <si>
    <t>91350105MA8RJP2P53</t>
  </si>
  <si>
    <t>福建省鑫阳物流有限公司</t>
  </si>
  <si>
    <t>91350105MA8RK5KQ9N</t>
  </si>
  <si>
    <t>中闽长城控股有限公司</t>
  </si>
  <si>
    <t>91350105MA8RKQAC8D</t>
  </si>
  <si>
    <t>福州卫影医疗科技有限公司</t>
  </si>
  <si>
    <t>91350105MA8RKT4N84</t>
  </si>
  <si>
    <t>福州万有冷链物流有限公司</t>
  </si>
  <si>
    <t>91350105MA8RLC257N</t>
  </si>
  <si>
    <t>福州北凌装饰工程有限公司</t>
  </si>
  <si>
    <t>91350105MA8RLLQ03U</t>
  </si>
  <si>
    <t>福州三石码头有限公司</t>
  </si>
  <si>
    <t>91350105MA8RLRD31E</t>
  </si>
  <si>
    <t>福州市茂泰品构建材有限公司</t>
  </si>
  <si>
    <t>91350105MA8RLRWWX4</t>
  </si>
  <si>
    <t>福州豪为实业有限公司</t>
  </si>
  <si>
    <t>91350105MA8RM7CD8E</t>
  </si>
  <si>
    <t>福州众洋船舶服务有限公司</t>
  </si>
  <si>
    <t>91350105MA8RN08610</t>
  </si>
  <si>
    <t>福州辉宏水产有限公司</t>
  </si>
  <si>
    <t>91350105MA8RNCHW4R</t>
  </si>
  <si>
    <t>福州臻心物业管理有限公司</t>
  </si>
  <si>
    <t>91350105MA8RNCNHX8</t>
  </si>
  <si>
    <t>福州麦诺餐饮管理有限公司</t>
  </si>
  <si>
    <t>91350105MA8RNULM79</t>
  </si>
  <si>
    <t>福州微能新材料有限公司</t>
  </si>
  <si>
    <t>91350105MA8RP2TH1P</t>
  </si>
  <si>
    <t>福州腾辉机械租赁有限公司</t>
  </si>
  <si>
    <t>91350105MA8RP55T5U</t>
  </si>
  <si>
    <t>福州市福广物流有限公司</t>
  </si>
  <si>
    <t>91350105MA8RP7RG4E</t>
  </si>
  <si>
    <t>福州歆屹贸易有限公司</t>
  </si>
  <si>
    <t>91350105MA8RP7XJ7G</t>
  </si>
  <si>
    <t>福州优恩科技有限公司</t>
  </si>
  <si>
    <t>91350105MA8RP97NXA</t>
  </si>
  <si>
    <t>福州中辰能源有限公司</t>
  </si>
  <si>
    <t>91350105MA8RPK920F</t>
  </si>
  <si>
    <t>福建省科晟环保科技有限公司</t>
  </si>
  <si>
    <t>91350105MA8RQ0RC8U</t>
  </si>
  <si>
    <t>福建隽通科技有限公司</t>
  </si>
  <si>
    <t>91350105MA8RQ34P6F</t>
  </si>
  <si>
    <t>福建广仁环保科技有限公司</t>
  </si>
  <si>
    <t>91350105MA8RQBEC5K</t>
  </si>
  <si>
    <t>福州火鑫鑫贸易有限公司</t>
  </si>
  <si>
    <t>91350105MA8RRD1PXM</t>
  </si>
  <si>
    <t>福州融创汽车销售有限公司</t>
  </si>
  <si>
    <t>91350105MA8RRHMW1J</t>
  </si>
  <si>
    <t>福州闽水映月信息咨询有限公司</t>
  </si>
  <si>
    <t>91350105MA8RT0960H</t>
  </si>
  <si>
    <t>福建近朴科技有限公司</t>
  </si>
  <si>
    <t>91350105MA8RT0YW2M</t>
  </si>
  <si>
    <t>福州兴容佳贸易有限公司</t>
  </si>
  <si>
    <t>91350105MA8RT9KC4X</t>
  </si>
  <si>
    <t>福州市昱见贸易有限公司</t>
  </si>
  <si>
    <t>91350105MA8RTF1NXT</t>
  </si>
  <si>
    <t>福建欧洋强华物流有限公司</t>
  </si>
  <si>
    <t>91350105MA8RTMN27L</t>
  </si>
  <si>
    <t>福建省泓亮建材有限公司</t>
  </si>
  <si>
    <t>91350105MA8RTPRN29</t>
  </si>
  <si>
    <t>福州禾木科技有限公司</t>
  </si>
  <si>
    <t>91350105MA8RUCNJ4J</t>
  </si>
  <si>
    <t>福州暮光照明设计有限公司</t>
  </si>
  <si>
    <t>91350105MA8RUUQE1W</t>
  </si>
  <si>
    <t>福建青云智联信息科技有限公司</t>
  </si>
  <si>
    <t>91350105MA8RUXQL74</t>
  </si>
  <si>
    <t>福州市马尾区飞鹰艺术培训有限公司</t>
  </si>
  <si>
    <t>91350105MA8RWNK948</t>
  </si>
  <si>
    <t>莱茵中检（福建）技术有限公司</t>
  </si>
  <si>
    <t>91350105MA8RWQ650C</t>
  </si>
  <si>
    <t>千骑（福建）新能源汽车服务有限公司</t>
  </si>
  <si>
    <t>91350105MA8RWT9H6T</t>
  </si>
  <si>
    <t>福州经济技术开发区莫朗迪夏加儿培训中心有限公司</t>
  </si>
  <si>
    <t>91350105MA8RX2DL6Y</t>
  </si>
  <si>
    <t>福州伟创达科技有限公司</t>
  </si>
  <si>
    <t>91350105MA8RX64D4B</t>
  </si>
  <si>
    <t>福州经济技术开发区建设发展集团有限公司</t>
  </si>
  <si>
    <t>91350105MA8RXPQC83</t>
  </si>
  <si>
    <t>福州经济技术开发区城市开发投资集团有限公司</t>
  </si>
  <si>
    <t>91350105MA8RY8P29H</t>
  </si>
  <si>
    <t>福州爱宇建材有限公司</t>
  </si>
  <si>
    <t>91350105MA8RYHG26H</t>
  </si>
  <si>
    <t>福州鸿安建设工程有限公司</t>
  </si>
  <si>
    <t>91350105MA8RYJME8P</t>
  </si>
  <si>
    <t>福州朝盈泰贸易有限公司</t>
  </si>
  <si>
    <t>91350105MA8RYKUY58</t>
  </si>
  <si>
    <t>福州仓山灿视眼镜有限责任公司马尾分公司</t>
  </si>
  <si>
    <t>91350105MA8RYPQ99T</t>
  </si>
  <si>
    <t>福州市新中能贸易有限公司</t>
  </si>
  <si>
    <t>91350105MA8T07E22U</t>
  </si>
  <si>
    <t>福建木铭装饰工程有限公司</t>
  </si>
  <si>
    <t>91350105MA8T08K31D</t>
  </si>
  <si>
    <t>福州汇旺建材有限公司</t>
  </si>
  <si>
    <t>91350105MA8T11C533</t>
  </si>
  <si>
    <t>福建省春宋贸易有限公司</t>
  </si>
  <si>
    <t>91350105MA8T1CER6U</t>
  </si>
  <si>
    <t>中睿牧源食品（福州）有限公司</t>
  </si>
  <si>
    <t>91350105MA8T1DEB8T</t>
  </si>
  <si>
    <t>福建英超贸易有限公司</t>
  </si>
  <si>
    <t>91350105MA8T1P1WXU</t>
  </si>
  <si>
    <t>福州微动能量传媒科技有限公司</t>
  </si>
  <si>
    <t>91350105MA8T2048XR</t>
  </si>
  <si>
    <t>福州市益清雅电子商务有限公司</t>
  </si>
  <si>
    <t>91350105MA8T20T70U</t>
  </si>
  <si>
    <t>福州市马尾区清清口腔门诊部有限公司</t>
  </si>
  <si>
    <t>91350105MA8T26TT7G</t>
  </si>
  <si>
    <t>福州汇票钧安信息技术有限公司</t>
  </si>
  <si>
    <t>91350105MA8T31F53K</t>
  </si>
  <si>
    <t>福建星云国际贸易有限公司</t>
  </si>
  <si>
    <t>91350105MA8T36UNXX</t>
  </si>
  <si>
    <t>福州瑜美人健康管理有限公司</t>
  </si>
  <si>
    <t>91350105MA8T3NEC40</t>
  </si>
  <si>
    <t>福建华米信息技术有限公司</t>
  </si>
  <si>
    <t>91350105MA8T3QQN91</t>
  </si>
  <si>
    <t>福建元顺物流有限公司</t>
  </si>
  <si>
    <t>91350105MA8T41YU4A</t>
  </si>
  <si>
    <t>福州万洋众创城园区运营管理有限公司</t>
  </si>
  <si>
    <t>91350105MA8T47092J</t>
  </si>
  <si>
    <t>福建嘉润医疗科技有限公司</t>
  </si>
  <si>
    <t>91350105MA8T4PT373</t>
  </si>
  <si>
    <t>福州瑞力恒环保科技有限公司</t>
  </si>
  <si>
    <t>91350105MA8T61134C</t>
  </si>
  <si>
    <t>福建闽海能源销售有限公司</t>
  </si>
  <si>
    <t>91350105MA8T62L77W</t>
  </si>
  <si>
    <t>福州九久汽车信息咨询服务有限公司</t>
  </si>
  <si>
    <t>91350105MA8T6ANJXH</t>
  </si>
  <si>
    <t>福建锐网科技有限公司</t>
  </si>
  <si>
    <t>91350105MA8T6H0D3H</t>
  </si>
  <si>
    <t>福州经济技术开发区格林教育咨询有限公司</t>
  </si>
  <si>
    <t>91350105MA8T70H20A</t>
  </si>
  <si>
    <t>福建药九九医药科技有限公司</t>
  </si>
  <si>
    <t>91350105MA8T7KA8XU</t>
  </si>
  <si>
    <t>福州裕晖食品有限公司</t>
  </si>
  <si>
    <t>91350105MA8T7KMB0K</t>
  </si>
  <si>
    <t>福州潮游网络科技有限公司</t>
  </si>
  <si>
    <t>91350105MA8T80A64T</t>
  </si>
  <si>
    <t>福建闽海能源信息技术有限公司</t>
  </si>
  <si>
    <t>91350105MA8T85LW02</t>
  </si>
  <si>
    <t>福建省充电猫能源科技有限责任公司</t>
  </si>
  <si>
    <t>91350105MA8T87H41R</t>
  </si>
  <si>
    <t>福州乐滋味食品有限公司</t>
  </si>
  <si>
    <t>91350105MA8T89N61N</t>
  </si>
  <si>
    <t>福州焙享科技有限公司</t>
  </si>
  <si>
    <t>91350105MA8T8DTF4W</t>
  </si>
  <si>
    <t>福州连盛化工产品有限公司</t>
  </si>
  <si>
    <t>91350105MA8T8F2J0R</t>
  </si>
  <si>
    <t>福州市信百盛国际贸易有限公司</t>
  </si>
  <si>
    <t>91350105MA8T8GF195</t>
  </si>
  <si>
    <t>福建福道乐电子商务有限公司</t>
  </si>
  <si>
    <t>91350105MA8T93LT6U</t>
  </si>
  <si>
    <t>福州鼎测餐饮管理有限公司</t>
  </si>
  <si>
    <t>91350105MA8T9CUW2A</t>
  </si>
  <si>
    <t>福州象荣置业有限公司</t>
  </si>
  <si>
    <t>91350105MA8T9LK444</t>
  </si>
  <si>
    <t>福建建烨晟供应链管理有限公司</t>
  </si>
  <si>
    <t>91350105MA8T9NEGX0</t>
  </si>
  <si>
    <t>福建信德良智能工程有限公司</t>
  </si>
  <si>
    <t>91350105MA8TAB8G4Q</t>
  </si>
  <si>
    <t>福建木豆物联网科技有限公司</t>
  </si>
  <si>
    <t>91350105MA8TAEWUXQ</t>
  </si>
  <si>
    <t>福州荔鑫贸易有限公司</t>
  </si>
  <si>
    <t>91350105MA8TAF4Q1X</t>
  </si>
  <si>
    <t>福州长闽纺织有限公司</t>
  </si>
  <si>
    <t>91350105MA8TAX3J7R</t>
  </si>
  <si>
    <t>宏顺通（福建）物流有限公司</t>
  </si>
  <si>
    <t>91350105MA8TAY3C2B</t>
  </si>
  <si>
    <t>福建盈亿建材贸易有限公司</t>
  </si>
  <si>
    <t>91350105MA8TB4MGX5</t>
  </si>
  <si>
    <t>福州鑫仟汇建筑工程有限公司</t>
  </si>
  <si>
    <t>91350105MA8TBCUG2D</t>
  </si>
  <si>
    <t>福建建中工程装备有限责任公司</t>
  </si>
  <si>
    <t>91350105MA8TBHBK8C</t>
  </si>
  <si>
    <t>福州合隆源科技有限公司</t>
  </si>
  <si>
    <t>91350105MA8TC4HH1G</t>
  </si>
  <si>
    <t>福州觉几服饰贸易有限公司</t>
  </si>
  <si>
    <t>91350105MA8TCFA08C</t>
  </si>
  <si>
    <t>福州左荆电子商务有限公司</t>
  </si>
  <si>
    <t>91350105MA8TCFLQ05</t>
  </si>
  <si>
    <t>福州妍昔妃电子商务有限公司</t>
  </si>
  <si>
    <t>91350105MA8TCPF07F</t>
  </si>
  <si>
    <t>福建省闽投深海养殖装备租赁有限责任公司</t>
  </si>
  <si>
    <t>91350105MA8TE3125T</t>
  </si>
  <si>
    <t>一品百佳（福建）商贸有限公司</t>
  </si>
  <si>
    <t>91350105MA8TE37664</t>
  </si>
  <si>
    <t>福州佳瑞达货运代理有限公司</t>
  </si>
  <si>
    <t>91350105MA8TE8P80J</t>
  </si>
  <si>
    <t>福州亿隆商务咨询有限公司</t>
  </si>
  <si>
    <t>91350105MA8TF07Y2J</t>
  </si>
  <si>
    <t>福州永源机械设备租赁有限公司</t>
  </si>
  <si>
    <t>91350105MA8TF1LW84</t>
  </si>
  <si>
    <t>福州艺米科技有限公司</t>
  </si>
  <si>
    <t>91350105MA8TF9Y27Q</t>
  </si>
  <si>
    <t>福州保税区珊珊不来迟装修设计有限公司</t>
  </si>
  <si>
    <t>91350105MA8TFA074H</t>
  </si>
  <si>
    <t>福州保税区礼弘装饰设计有限公司</t>
  </si>
  <si>
    <t>91350105MA8TGF84X5</t>
  </si>
  <si>
    <t>福州一城工程咨询有限公司</t>
  </si>
  <si>
    <t>91350105MA8TGHAU0W</t>
  </si>
  <si>
    <t>福州经济技术开发区信银资运私募基金管理有限公司</t>
  </si>
  <si>
    <t>91350105MA8TGK8N9N</t>
  </si>
  <si>
    <t>福建森润源环境工程有限公司</t>
  </si>
  <si>
    <t>91350105MA8TJ8WP1G</t>
  </si>
  <si>
    <t>福建宜利国际贸易有限公司</t>
  </si>
  <si>
    <t>91350105MA8TJG7T7Q</t>
  </si>
  <si>
    <t>福建捷舟汽车销售服务有限公司</t>
  </si>
  <si>
    <t>91350105MA8TK7K897</t>
  </si>
  <si>
    <t>福州永顺安机电设备安装有限公司</t>
  </si>
  <si>
    <t>91350105MA8TK81C3R</t>
  </si>
  <si>
    <t>北京圣华安咨询有限公司福州分公司</t>
  </si>
  <si>
    <t>91350105MA8TKCF3XD</t>
  </si>
  <si>
    <t>福州嘉信通供应链管理有限公司</t>
  </si>
  <si>
    <t>91350105MA8TKE6K75</t>
  </si>
  <si>
    <t>福州优品汇成供应链管理有限公司</t>
  </si>
  <si>
    <t>91350105MA8TKFL52X</t>
  </si>
  <si>
    <t>福州福家富物业服务有限公司</t>
  </si>
  <si>
    <t>91350105MA8TKFNA6T</t>
  </si>
  <si>
    <t>福建优家房产经纪有限公司福州马尾分公司</t>
  </si>
  <si>
    <t>91350105MA8TKY35XD</t>
  </si>
  <si>
    <t>福州玉鸿贸易有限公司</t>
  </si>
  <si>
    <t>91350105MA8TLA6320</t>
  </si>
  <si>
    <t>福州市佳立人家政服务有限公司</t>
  </si>
  <si>
    <t>91350105MA8TM5B95F</t>
  </si>
  <si>
    <t>福州岚友工程机械有限公司</t>
  </si>
  <si>
    <t>91350105MA8TM5GDXA</t>
  </si>
  <si>
    <t>福州挺好供应链管理有限责任公司</t>
  </si>
  <si>
    <t>91350105MA8TM9F32K</t>
  </si>
  <si>
    <t>福州物联网科技有限公司</t>
  </si>
  <si>
    <t>91350105MA8TMM1F7N</t>
  </si>
  <si>
    <t>福建和易达供应链管理有限公司</t>
  </si>
  <si>
    <t>91350105MA8TN3U021</t>
  </si>
  <si>
    <t>首阳（福建）能源科技有限公司</t>
  </si>
  <si>
    <t>91350105MA8TN79H9Y</t>
  </si>
  <si>
    <t>福州市马尾区民康护理服务有限公司</t>
  </si>
  <si>
    <t>91350105MA8TNAPG07</t>
  </si>
  <si>
    <t>福州若水悠悠文化传媒有限公司</t>
  </si>
  <si>
    <t>91350105MA8TNG277P</t>
  </si>
  <si>
    <t>福建先马供应链管理有限公司</t>
  </si>
  <si>
    <t>91350105MA8TP11G4D</t>
  </si>
  <si>
    <t>福州金铂思智慧科技有限公司</t>
  </si>
  <si>
    <t>91350105MA8TP7WP10</t>
  </si>
  <si>
    <t>福建兴锐数智科技有限公司</t>
  </si>
  <si>
    <t>91350105MA8TQ3868D</t>
  </si>
  <si>
    <t>福州众协鑫再生资源回收有限公司</t>
  </si>
  <si>
    <t>91350105MA8TQ42M3J</t>
  </si>
  <si>
    <t>崎沃科技（福州）有限公司</t>
  </si>
  <si>
    <t>91350105MA8TQ4FN4G</t>
  </si>
  <si>
    <t>福州闽瓷通商贸有限公司</t>
  </si>
  <si>
    <t>91350105MA8TQBTF7K</t>
  </si>
  <si>
    <t>福州经济技术开发区常青藤营销策划有限公司</t>
  </si>
  <si>
    <t>91350105MA8TRGR6XL</t>
  </si>
  <si>
    <t>福州经济技术开发区势竹营销策划有限公司</t>
  </si>
  <si>
    <t>91350105MA8TRJ7X1X</t>
  </si>
  <si>
    <t>福州徐利峰环保科技有限公司</t>
  </si>
  <si>
    <t>91350105MA8TRU6K9P</t>
  </si>
  <si>
    <t>福建泰橡源国际贸易有限公司</t>
  </si>
  <si>
    <t>91350105MA8TTAAG85</t>
  </si>
  <si>
    <t>福州经济技术开发区昂跃房产咨询服务有限公司</t>
  </si>
  <si>
    <t>91350105MA8TU8986A</t>
  </si>
  <si>
    <t>福州思博汇船务有限公司</t>
  </si>
  <si>
    <t>91350105MA8TUFR63C</t>
  </si>
  <si>
    <t>福州方华供应链管理有限公司</t>
  </si>
  <si>
    <t>91350105MA8TW2L01D</t>
  </si>
  <si>
    <t>福建泰通医药科技有限公司</t>
  </si>
  <si>
    <t>91350105MA8TW4DC4R</t>
  </si>
  <si>
    <t>福建众米网络科技有限公司</t>
  </si>
  <si>
    <t>91350105MA8TWA1U17</t>
  </si>
  <si>
    <t>福州宜家行汽车销售有限公司</t>
  </si>
  <si>
    <t>91350105MA8TWCU30D</t>
  </si>
  <si>
    <t>福州澳里尔餐饮管理有限公司</t>
  </si>
  <si>
    <t>91350105MA8TWDWG2X</t>
  </si>
  <si>
    <t>福建与行生态景观工程有限公司</t>
  </si>
  <si>
    <t>91350105MA8TWKUQ0M</t>
  </si>
  <si>
    <t>福建传金珠宝有限公司</t>
  </si>
  <si>
    <t>91350105MA8TWQ2T37</t>
  </si>
  <si>
    <t>福州安航装饰工程有限公司</t>
  </si>
  <si>
    <t>91350105MA8TWRJY5K</t>
  </si>
  <si>
    <t>福建炜邦科技有限公司</t>
  </si>
  <si>
    <t>91350105MA8TX27B8C</t>
  </si>
  <si>
    <t>福建起点云信息科技有限公司</t>
  </si>
  <si>
    <t>91350105MA8TXPH98T</t>
  </si>
  <si>
    <t>福州福通顺机械设备租赁有限公司</t>
  </si>
  <si>
    <t>91350105MA8TXPUA9P</t>
  </si>
  <si>
    <t>福建沙畹茶业有限公司</t>
  </si>
  <si>
    <t>91350105MA8TY6ED5H</t>
  </si>
  <si>
    <t>福建精诚达市政工程有限公司</t>
  </si>
  <si>
    <t>91350105MA8TYQ848H</t>
  </si>
  <si>
    <t>福州芯宏电子科技有限公司</t>
  </si>
  <si>
    <t>91350105MA8TYYHW6J</t>
  </si>
  <si>
    <t>福州经济技术开发区蓝格尔艺术培训学校有限公司</t>
  </si>
  <si>
    <t>91350105MA8U0AUE17</t>
  </si>
  <si>
    <t>福建智林光电有限公司</t>
  </si>
  <si>
    <t>91350105MA8U0DEU99</t>
  </si>
  <si>
    <t>福州浩力鑫科技发展有限公司</t>
  </si>
  <si>
    <t>91350105MA8U0FQF81</t>
  </si>
  <si>
    <t>福州市小飞马文化艺术发展有限公司</t>
  </si>
  <si>
    <t>91350105MA8U0NYWX4</t>
  </si>
  <si>
    <t>福州典一食品有限公司</t>
  </si>
  <si>
    <t>91350105MA8U0PQ37B</t>
  </si>
  <si>
    <t>福州兴世程贸易有限公司</t>
  </si>
  <si>
    <t>91350105MA8U15RN8D</t>
  </si>
  <si>
    <t>福建省星度邦精工有限公司</t>
  </si>
  <si>
    <t>91350105MA8U1CUX8J</t>
  </si>
  <si>
    <t>福州聚新贸易有限公司</t>
  </si>
  <si>
    <t>91350105MA8U1E061A</t>
  </si>
  <si>
    <t>福州永昌行贸易有限公司</t>
  </si>
  <si>
    <t>91350105MA8U1P6G1P</t>
  </si>
  <si>
    <t>福州光韵网络科技有限公司</t>
  </si>
  <si>
    <t>91350105MA8U1PMQ5H</t>
  </si>
  <si>
    <t>福州博洋物流有限公司</t>
  </si>
  <si>
    <t>91350105MA8U26E566</t>
  </si>
  <si>
    <t>福州市马尾区瑞奇动物诊疗服务有限公司</t>
  </si>
  <si>
    <t>91350105MA8U27M92W</t>
  </si>
  <si>
    <t>建研防火科技有限公司福建分公司</t>
  </si>
  <si>
    <t>91350105MA8U2X7M4Y</t>
  </si>
  <si>
    <t>福建盛泰昌科技有限公司</t>
  </si>
  <si>
    <t>91350105MA8U38KY26</t>
  </si>
  <si>
    <t>福建诺普克实业有限公司</t>
  </si>
  <si>
    <t>91350105MA8U3AXM24</t>
  </si>
  <si>
    <t>福州帆曼科技有限公司</t>
  </si>
  <si>
    <t>91350105MA8U3G2T91</t>
  </si>
  <si>
    <t>福州仕外田源贸易有限公司</t>
  </si>
  <si>
    <t>91350105MA8U3W9P4W</t>
  </si>
  <si>
    <t>福建省万晟通贸易有限公司</t>
  </si>
  <si>
    <t>91350105MA8U3Y1B4H</t>
  </si>
  <si>
    <t>福州盛智贸易有限公司</t>
  </si>
  <si>
    <t>91350105MA8U43D28D</t>
  </si>
  <si>
    <t>福州锐铭汇装饰装修有限公司</t>
  </si>
  <si>
    <t>91350105MA8U44R62A</t>
  </si>
  <si>
    <t>福建广盛原品牌管理有限公司</t>
  </si>
  <si>
    <t>91350105MA8U4EH159</t>
  </si>
  <si>
    <t>福州风颜科技有限公司</t>
  </si>
  <si>
    <t>91350105MA8U5Q5N71</t>
  </si>
  <si>
    <t>福建宇寒制冷设备有限公司</t>
  </si>
  <si>
    <t>91350105MA8U5RT04F</t>
  </si>
  <si>
    <t>福建泓利宸源投资合伙企业（有限合伙）</t>
  </si>
  <si>
    <t>91350105MA8U5WXM3Q</t>
  </si>
  <si>
    <t>福州锋镒五金制品有限公司</t>
  </si>
  <si>
    <t>91350105MA8U62PR73</t>
  </si>
  <si>
    <t>福州华青咨询有限公司</t>
  </si>
  <si>
    <t>91350105MA8U6AG433</t>
  </si>
  <si>
    <t>福州经济技术开发区华冷物流有限公司</t>
  </si>
  <si>
    <t>91350105MA8U6F037P</t>
  </si>
  <si>
    <t>福州羲和茶业有限公司</t>
  </si>
  <si>
    <t>91350105MA8U6LEK19</t>
  </si>
  <si>
    <t>福建维康树健康管理有限公司</t>
  </si>
  <si>
    <t>91350105MA8U6Y3G49</t>
  </si>
  <si>
    <t>福州市运丰电子有限公司</t>
  </si>
  <si>
    <t>91350105MA8U71CB6K</t>
  </si>
  <si>
    <t>福建昊鸿科技发展有限公司</t>
  </si>
  <si>
    <t>91350105MA8U75YX7C</t>
  </si>
  <si>
    <t>福建猫鲨新能源科技有限公司</t>
  </si>
  <si>
    <t>91350105MA8U7CUT8X</t>
  </si>
  <si>
    <t>福州顺利达物流有限公司</t>
  </si>
  <si>
    <t>91350105MA8U86CN3H</t>
  </si>
  <si>
    <t>福州市众塔移动互联科技有限公司</t>
  </si>
  <si>
    <t>91350105MA8U8HGW2T</t>
  </si>
  <si>
    <t>迪爱外（福州）网络科技有限公司</t>
  </si>
  <si>
    <t>91350105MA8U8L7L6H</t>
  </si>
  <si>
    <t>福建信亿诺纺织科技有限公司</t>
  </si>
  <si>
    <t>91350105MA8U8QTR9Q</t>
  </si>
  <si>
    <t>福州星昀服饰有限公司</t>
  </si>
  <si>
    <t>91350105MA8U9G5W56</t>
  </si>
  <si>
    <t>福州一心食品科技有限公司</t>
  </si>
  <si>
    <t>91350105MA8UAMFL03</t>
  </si>
  <si>
    <t>福州经济技术开发区兰城餐饮管理有限公司</t>
  </si>
  <si>
    <t>91350105MA8UAMRR6K</t>
  </si>
  <si>
    <t>福建旷谷智能机械有限公司</t>
  </si>
  <si>
    <t>91350105MA8UAU8J1P</t>
  </si>
  <si>
    <t>福州广晖贸易有限公司</t>
  </si>
  <si>
    <t>91350105MA8UB6ER5D</t>
  </si>
  <si>
    <t>福州未来优势科技有限公司</t>
  </si>
  <si>
    <t>91350105MA8UB98JX4</t>
  </si>
  <si>
    <t>福州昊坤贸易有限公司</t>
  </si>
  <si>
    <t>91350105MA8UB9C42Q</t>
  </si>
  <si>
    <t>福建丹韵包装用品有限公司</t>
  </si>
  <si>
    <t>91350105MA8UBLGF04</t>
  </si>
  <si>
    <t>福州华芯微科技有限公司</t>
  </si>
  <si>
    <t>91350105MA8UBRYP39</t>
  </si>
  <si>
    <t>福建金玖沃电线电缆有限公司</t>
  </si>
  <si>
    <t>91350105MA8UBTB32W</t>
  </si>
  <si>
    <t>福州地山投资有限公司</t>
  </si>
  <si>
    <t>91350105MA8UC3NE3B</t>
  </si>
  <si>
    <t>福建省安速达信息技术有限公司</t>
  </si>
  <si>
    <t>91350105MA8UC57K63</t>
  </si>
  <si>
    <t>福建中橡国际贸易有限公司</t>
  </si>
  <si>
    <t>91350105MA8UCAHG0A</t>
  </si>
  <si>
    <t>福州市九州远盛建材有限公司</t>
  </si>
  <si>
    <t>91350105MA8UCARM36</t>
  </si>
  <si>
    <t>福州双佳诚数字科技有限公司</t>
  </si>
  <si>
    <t>91350105MA8UCF7Y8W</t>
  </si>
  <si>
    <t>福州盛世海岸健康管理有限公司</t>
  </si>
  <si>
    <t>91350105MA8UCGQB3H</t>
  </si>
  <si>
    <t>汇昇筑业工程管理有限公司</t>
  </si>
  <si>
    <t>91350105MA8UCQBT2X</t>
  </si>
  <si>
    <t>福建言若诺电气设备有限公司</t>
  </si>
  <si>
    <t>91350105MA8UCQPQ7F</t>
  </si>
  <si>
    <t>福州市佰利润贸易有限公司</t>
  </si>
  <si>
    <t>91350105MA8UD3AU7Q</t>
  </si>
  <si>
    <t>福州市欧唯思佳健贸易有限公司</t>
  </si>
  <si>
    <t>91350105MA8UD7RU6P</t>
  </si>
  <si>
    <t>福州经济技术开发区昊青机械设备维修有限公司</t>
  </si>
  <si>
    <t>91350105MA8UDBU43Y</t>
  </si>
  <si>
    <t>福建中鑫融仓储有限公司</t>
  </si>
  <si>
    <t>91350105MA8UDDFT8F</t>
  </si>
  <si>
    <t>福州中世时代贸易有限公司</t>
  </si>
  <si>
    <t>91350105MA8UDJLC32</t>
  </si>
  <si>
    <t>福建桓洹建筑材料有限公司</t>
  </si>
  <si>
    <t>91350105MA8UDTHM7G</t>
  </si>
  <si>
    <t>福建岚创信宸信息技术有限公司</t>
  </si>
  <si>
    <t>91350105MA8UEG1C3F</t>
  </si>
  <si>
    <t>福州时代康华科技有限公司</t>
  </si>
  <si>
    <t>91350105MA8UEQ4W3T</t>
  </si>
  <si>
    <t>易道自然（福建）医疗科技有限公司</t>
  </si>
  <si>
    <t>91350105MA8UERPM86</t>
  </si>
  <si>
    <t>福建高跖医药科技有限公司</t>
  </si>
  <si>
    <t>91350105MA8UEUEL8G</t>
  </si>
  <si>
    <t>加密魔方（福州）科技有限公司</t>
  </si>
  <si>
    <t>91350105MA8UF7EM9U</t>
  </si>
  <si>
    <t>中仪医疗器械（福建）有限公司</t>
  </si>
  <si>
    <t>91350105MA8UFTRX13</t>
  </si>
  <si>
    <t>福州经济技术开发区静恩文化传播有限公司</t>
  </si>
  <si>
    <t>91350105MA8UFW4N13</t>
  </si>
  <si>
    <t>福建省好德租赁有限公司</t>
  </si>
  <si>
    <t>91350105MA8UG0BU1D</t>
  </si>
  <si>
    <t>福建亚福机械有限公司</t>
  </si>
  <si>
    <t>91350105MA8UG0XX65</t>
  </si>
  <si>
    <t>福建辅向科技有限公司</t>
  </si>
  <si>
    <t>91350105MA8UG2DJXL</t>
  </si>
  <si>
    <t>福建金叶建材有限公司</t>
  </si>
  <si>
    <t>91350105MA8UG3XC2W</t>
  </si>
  <si>
    <t>福州企诚科技有限公司</t>
  </si>
  <si>
    <t>91350105MA8UG97J0B</t>
  </si>
  <si>
    <t>福州保税区知汝芯科技有限公司</t>
  </si>
  <si>
    <t>91350105MA8UGCL61H</t>
  </si>
  <si>
    <t>福州云璟商业管理有限公司</t>
  </si>
  <si>
    <t>91350105MA8UGFQW4X</t>
  </si>
  <si>
    <t>福州市马尾区延春医药有限公司</t>
  </si>
  <si>
    <t>91350105MA8UGGKE11</t>
  </si>
  <si>
    <t>凯恒（福州）供应链管理有限公司</t>
  </si>
  <si>
    <t>91350105MA8UGH8H20</t>
  </si>
  <si>
    <t>福州晶锐智能装备有限公司</t>
  </si>
  <si>
    <t>91350105MA8UGHLN4F</t>
  </si>
  <si>
    <t>博锐（福建）影业有限公司</t>
  </si>
  <si>
    <t>91350105MA8UGKN23H</t>
  </si>
  <si>
    <t>福州经济技术开发区福创体育有限公司</t>
  </si>
  <si>
    <t>91350105MA8UGN6U23</t>
  </si>
  <si>
    <t>福州市臻佑文化传媒有限公司</t>
  </si>
  <si>
    <t>91350105MA8UGNCH41</t>
  </si>
  <si>
    <t>李财之道企业管理顾问（福州）有限公司</t>
  </si>
  <si>
    <t>91350105MA8UGPMN2A</t>
  </si>
  <si>
    <t>福州市纵横科技有限公司</t>
  </si>
  <si>
    <t>91350105MA8UH62X0C</t>
  </si>
  <si>
    <t>福建剑曌智能科技有限公司</t>
  </si>
  <si>
    <t>91350105MA8UH8W90R</t>
  </si>
  <si>
    <t>福州九鑫行纺织品有限公司</t>
  </si>
  <si>
    <t>91350105MA8UHH8E3P</t>
  </si>
  <si>
    <t>福州原子高科医药有限公司</t>
  </si>
  <si>
    <t>91350105MA8UHH9M5T</t>
  </si>
  <si>
    <t>福州市致美门窗科技有限公司</t>
  </si>
  <si>
    <t>91350105MA8UHWBX9A</t>
  </si>
  <si>
    <t>福建全橡集团有限责任公司</t>
  </si>
  <si>
    <t>91350105MA8UJ3C15R</t>
  </si>
  <si>
    <t>福州百和信息科技有限公司</t>
  </si>
  <si>
    <t>91350105MA8UJ42B6M</t>
  </si>
  <si>
    <t>福州汇艺视听电子技术有限公司</t>
  </si>
  <si>
    <t>91350105MA8UJE8D88</t>
  </si>
  <si>
    <t>福建博鸿物业管理有限公司</t>
  </si>
  <si>
    <t>91350105MA8UJTTG75</t>
  </si>
  <si>
    <t>湖北建科国际工程有限公司福州分公司</t>
  </si>
  <si>
    <t>91350105MA8UJUT84T</t>
  </si>
  <si>
    <t>康派宁医药科技（福建）有限公司</t>
  </si>
  <si>
    <t>91350105MA8UK5B01W</t>
  </si>
  <si>
    <t>福州市润锦暖通工程有限公司</t>
  </si>
  <si>
    <t>91350105MA8UKAAP39</t>
  </si>
  <si>
    <t>福州市马尾区金鲨体育发展有限公司</t>
  </si>
  <si>
    <t>91350105MA8UKBD6XG</t>
  </si>
  <si>
    <t>福建多加新材料有限公司</t>
  </si>
  <si>
    <t>91350105MA8UKMHQ94</t>
  </si>
  <si>
    <t>福州雾森景观工程有限公司</t>
  </si>
  <si>
    <t>91350105MA8UL3T30B</t>
  </si>
  <si>
    <t>福州融福鲸食品有限公司</t>
  </si>
  <si>
    <t>91350105MA8ULCJR8E</t>
  </si>
  <si>
    <t>福建冠欧检测技术有限公司</t>
  </si>
  <si>
    <t>91350105MA8ULLYQXC</t>
  </si>
  <si>
    <t>福州普瑞斯自动化科技有限公司</t>
  </si>
  <si>
    <t>91350105MA8ULQ2H6U</t>
  </si>
  <si>
    <t>福建鑫丰腾实业发展有限公司</t>
  </si>
  <si>
    <t>91350105MA8ULY0W8D</t>
  </si>
  <si>
    <t>福建源与舟水产贸易有限公司</t>
  </si>
  <si>
    <t>91350105MA8ULYF603</t>
  </si>
  <si>
    <t>福建闽启航物流有限公司</t>
  </si>
  <si>
    <t>91350105MA8UM02R22</t>
  </si>
  <si>
    <t>福州翔锦食品有限公司</t>
  </si>
  <si>
    <t>91350105MA8UM0F55G</t>
  </si>
  <si>
    <t>福州星河无限文化传播有限公司</t>
  </si>
  <si>
    <t>91350105MA8UM3R84Y</t>
  </si>
  <si>
    <t>福州市丝海纺织有限公司</t>
  </si>
  <si>
    <t>91350105MA8UM9XW5Q</t>
  </si>
  <si>
    <t>福州骏安家居用品有限责任公司</t>
  </si>
  <si>
    <t>91350105MA8UMTF89U</t>
  </si>
  <si>
    <t>福州市鑫亿佳汽车销售服务有限公司</t>
  </si>
  <si>
    <t>91350105MA8UN0F77G</t>
  </si>
  <si>
    <t>福州经济技术开发区迦美生物科技有限公司</t>
  </si>
  <si>
    <t>91350105MA8UNG1G5P</t>
  </si>
  <si>
    <t>福州耀顺心机械有限公司</t>
  </si>
  <si>
    <t>91350105MA8UNH9M8T</t>
  </si>
  <si>
    <t>福州经济技术开发区川海私募基金管理有限公司</t>
  </si>
  <si>
    <t>91350105MA8UNHE18J</t>
  </si>
  <si>
    <t>福州兆丰供应链管理有限公司</t>
  </si>
  <si>
    <t>91350105MA8UNHLA6P</t>
  </si>
  <si>
    <t>福州富饶尔服饰有限公司</t>
  </si>
  <si>
    <t>91350105MA8UNNWT80</t>
  </si>
  <si>
    <t>福州格乐丽雅文化发展有限公司</t>
  </si>
  <si>
    <t>91350105MA8UNQXR6W</t>
  </si>
  <si>
    <t>福州韩真印象服饰有限公司</t>
  </si>
  <si>
    <t>91350105MA8UP0785M</t>
  </si>
  <si>
    <t>福州惠然教育科技有限公司</t>
  </si>
  <si>
    <t>91350105MA8UP6AC30</t>
  </si>
  <si>
    <t>福州鑫杨工程设计有限公司</t>
  </si>
  <si>
    <t>91350105MA8UPANU4K</t>
  </si>
  <si>
    <t>福州市君泽贸易有限公司</t>
  </si>
  <si>
    <t>91350105MA8UPB398Q</t>
  </si>
  <si>
    <t>福建云飞建筑工程有限公司</t>
  </si>
  <si>
    <t>91350105MA8UPB7G0X</t>
  </si>
  <si>
    <t>福州鸿易达制冷工程有限公司</t>
  </si>
  <si>
    <t>91350105MA8UPHWT21</t>
  </si>
  <si>
    <t>福州图灵纺织有限公司</t>
  </si>
  <si>
    <t>91350105MA8UPKKFXL</t>
  </si>
  <si>
    <t>福州文闻九皋信息科技有限公司</t>
  </si>
  <si>
    <t>91350105MA8UQ1003E</t>
  </si>
  <si>
    <t>福州绥吾思成教育科技有限公司</t>
  </si>
  <si>
    <t>91350105MA8UQ6PM64</t>
  </si>
  <si>
    <t>福州名越和装饰设计工程有限公司</t>
  </si>
  <si>
    <t>91350105MA8UQ76D4C</t>
  </si>
  <si>
    <t>福州华创网络信息服务有限公司</t>
  </si>
  <si>
    <t>91350105MA8UQFDG54</t>
  </si>
  <si>
    <t>福州万联酒业有限公司</t>
  </si>
  <si>
    <t>91350105MA8UQG8994</t>
  </si>
  <si>
    <t>福州久玖科技有限公司</t>
  </si>
  <si>
    <t>91350105MA8UQQ9H8Q</t>
  </si>
  <si>
    <t>福州市酒源贸易有限公司</t>
  </si>
  <si>
    <t>91350105MA8UR8K99G</t>
  </si>
  <si>
    <t>福州星恒驰汽车销售有限公司</t>
  </si>
  <si>
    <t>91350105MA8URABJ9T</t>
  </si>
  <si>
    <t>福州懿辉供应链有限公司</t>
  </si>
  <si>
    <t>91350105MA8URBKG4X</t>
  </si>
  <si>
    <t>福州优悦优伽健康管理有限公司</t>
  </si>
  <si>
    <t>91350105MA8URBQF49</t>
  </si>
  <si>
    <t>福建省创茵环境工程有限公司</t>
  </si>
  <si>
    <t>91350105MA8URDRQ6W</t>
  </si>
  <si>
    <t>福州垚焱佳信息咨询有限公司</t>
  </si>
  <si>
    <t>91350105MA8URGWL5C</t>
  </si>
  <si>
    <t>福州松泰电子科技有限公司</t>
  </si>
  <si>
    <t>91350105MA8URLRC3R</t>
  </si>
  <si>
    <t>福建富房房产经纪有限公司</t>
  </si>
  <si>
    <t>91350105MA8URLX11Y</t>
  </si>
  <si>
    <t>福州博旭装饰设计工程有限公司</t>
  </si>
  <si>
    <t>91350105MA8UT3G82C</t>
  </si>
  <si>
    <t>福州辰年贸易有限公司</t>
  </si>
  <si>
    <t>91350105MA8UT7KN1M</t>
  </si>
  <si>
    <t>福建超联融合科技有限公司</t>
  </si>
  <si>
    <t>91350105MA8UT8DP6B</t>
  </si>
  <si>
    <t>福建斯迪迈新材料科技有限公司</t>
  </si>
  <si>
    <t>91350105MA8UT8PR9F</t>
  </si>
  <si>
    <t>福州迪桦家具贸易有限公司</t>
  </si>
  <si>
    <t>91350105MA8UT92046</t>
  </si>
  <si>
    <t>福州启航德易汽车维修服务有限公司</t>
  </si>
  <si>
    <t>91350105MA8UTFC980</t>
  </si>
  <si>
    <t>福建骏程汽车销售有限公司</t>
  </si>
  <si>
    <t>91350105MA8UTFH9XD</t>
  </si>
  <si>
    <t>福州心凌汽车销售服务有限公司</t>
  </si>
  <si>
    <t>91350105MA8UTMHA7M</t>
  </si>
  <si>
    <t>福州辰鑫达贸易有限公司</t>
  </si>
  <si>
    <t>91350105MA8UTPN959</t>
  </si>
  <si>
    <t>福州市马尾区大白口腔门诊部有限公司</t>
  </si>
  <si>
    <t>91350105MA8UTPRL92</t>
  </si>
  <si>
    <t>福州经济技术开发区奥尾鞋业有限公司</t>
  </si>
  <si>
    <t>91350105MA8UTXDXXG</t>
  </si>
  <si>
    <t>福州万全时代物流有限公司</t>
  </si>
  <si>
    <t>91350105MA8UU12LX6</t>
  </si>
  <si>
    <t>福建金喜装饰有限公司</t>
  </si>
  <si>
    <t>91350105MA8UU4775G</t>
  </si>
  <si>
    <t>福州知夏文化创意有限公司</t>
  </si>
  <si>
    <t>91350105MA8UUCHJ9T</t>
  </si>
  <si>
    <t>福州千资百泰电子商务有限公司</t>
  </si>
  <si>
    <t>91350105MA8UUL421H</t>
  </si>
  <si>
    <t>福州庚源新材料有限公司</t>
  </si>
  <si>
    <t>91350105MA8UW0JK8F</t>
  </si>
  <si>
    <t>福建佳宇建材制品有限公司福州马尾分公司</t>
  </si>
  <si>
    <t>91350105MA8UW39K2F</t>
  </si>
  <si>
    <t>福州东翰网络科技有限公司</t>
  </si>
  <si>
    <t>91350105MA8UWFW32H</t>
  </si>
  <si>
    <t>福州市马尾区雅浩文化传媒有限公司</t>
  </si>
  <si>
    <t>91350105MA8UWHFH4T</t>
  </si>
  <si>
    <t>福建东岸教育科技有限公司</t>
  </si>
  <si>
    <t>91350105MA8UWNRR9F</t>
  </si>
  <si>
    <t>福建书阅信息技术有限公司</t>
  </si>
  <si>
    <t>91350105MA8UWQTGX8</t>
  </si>
  <si>
    <t>福建联润建筑工程有限公司</t>
  </si>
  <si>
    <t>91350105MA8UWRCB3A</t>
  </si>
  <si>
    <t>福州云沃网络科技有限公司</t>
  </si>
  <si>
    <t>91350105MA8UXNCR9D</t>
  </si>
  <si>
    <t>苏州甯盛科技有限公司福州分公司</t>
  </si>
  <si>
    <t>91350105MA8UY1YM3W</t>
  </si>
  <si>
    <t>福州矩阵云信息技术有限公司</t>
  </si>
  <si>
    <t>91350105MA8UY69E2F</t>
  </si>
  <si>
    <t>福州杰博机械科技有限公司</t>
  </si>
  <si>
    <t>91350105MA8UY80D2R</t>
  </si>
  <si>
    <t>福州保税区鑫瑞峰机械设备有限公司</t>
  </si>
  <si>
    <t>91350105MA8UYBWC6R</t>
  </si>
  <si>
    <t>福州经济技术开发区海顺物流有限责任公司</t>
  </si>
  <si>
    <t>91350105MA8UYPK42Q</t>
  </si>
  <si>
    <t>福州中合岩石智能科技有限公司</t>
  </si>
  <si>
    <t>91350105MA8UYT0M37</t>
  </si>
  <si>
    <t>福建鸿鑫源科技有限公司</t>
  </si>
  <si>
    <t>91350105MA8W00GB23</t>
  </si>
  <si>
    <t>福建中渝联合环境科技有限公司</t>
  </si>
  <si>
    <t>91350105MA8W01REX4</t>
  </si>
  <si>
    <t>福建省盛佳宏建筑工程有限公司</t>
  </si>
  <si>
    <t>91350105MA8W02DD5U</t>
  </si>
  <si>
    <t>福建泰中晟实业有限公司</t>
  </si>
  <si>
    <t>91350105MA8W056Y0U</t>
  </si>
  <si>
    <t>福州高特医疗科技有限公司</t>
  </si>
  <si>
    <t>91350105MA8W0CYBXW</t>
  </si>
  <si>
    <t>皮皮熊（福州）商贸有限公司</t>
  </si>
  <si>
    <t>91350105MA8W0GHN0H</t>
  </si>
  <si>
    <t>福州西厨乐贸易有限公司</t>
  </si>
  <si>
    <t>91350105MABNUQFJ39</t>
  </si>
  <si>
    <t>福州中晟智联财税服务有限公司</t>
  </si>
  <si>
    <t>91350105MABNXGFG8C</t>
  </si>
  <si>
    <t>福州诚安信物业管理有限公司福州马尾分公司</t>
  </si>
  <si>
    <t>91350105MABPL1U75E</t>
  </si>
  <si>
    <t>福州市冠森优选贸易有限公司</t>
  </si>
  <si>
    <t>91350105MABQ3KH42A</t>
  </si>
  <si>
    <t>福州市新马头贸易有限公司</t>
  </si>
  <si>
    <t>91350105MABQB7RM1D</t>
  </si>
  <si>
    <t>福州仟慕网络科技有限公司</t>
  </si>
  <si>
    <t>91350105MABQUD94XY</t>
  </si>
  <si>
    <t>福州恒信达工程管理有限公司</t>
  </si>
  <si>
    <t>91350105MABR0GLB9X</t>
  </si>
  <si>
    <t>荣发盛（福建）航运有限公司</t>
  </si>
  <si>
    <t>91350105MABR2DH9XJ</t>
  </si>
  <si>
    <t>福州骏驰软件科技有限公司</t>
  </si>
  <si>
    <t>91350105MABR66NU2A</t>
  </si>
  <si>
    <t>福州市震辉餐饮管理有限公司</t>
  </si>
  <si>
    <t>91350105MABRE3M9XX</t>
  </si>
  <si>
    <t>福州联东金琇实业有限公司</t>
  </si>
  <si>
    <t>91350105MABREC6D5K</t>
  </si>
  <si>
    <t>福建友赞通信技术有限公司</t>
  </si>
  <si>
    <t>91350105MABRRNU10C</t>
  </si>
  <si>
    <t>福州市恒全工程管理有限公司</t>
  </si>
  <si>
    <t>91350105MABT3CPX1M</t>
  </si>
  <si>
    <t>福州声声儿语教育科技有限责任公司</t>
  </si>
  <si>
    <t>91350105MABTY1Q82A</t>
  </si>
  <si>
    <t>福州榕诤物业有限公司</t>
  </si>
  <si>
    <t>91350105MABU0WA134</t>
  </si>
  <si>
    <t>福州市渔来渔去国际贸易有限公司</t>
  </si>
  <si>
    <t>91350105MABU6AD585</t>
  </si>
  <si>
    <t>福州亘古文化传媒有限公司</t>
  </si>
  <si>
    <t>91350105MABU911TXX</t>
  </si>
  <si>
    <t>福州市闽东裕佳名城房地产经纪有限公司</t>
  </si>
  <si>
    <t>91350105MABU953X62</t>
  </si>
  <si>
    <t>福州乐哆啦教育咨询有限公司</t>
  </si>
  <si>
    <t>91350105MABUE0MX08</t>
  </si>
  <si>
    <t>智尼思（福建）科技集团有限公司</t>
  </si>
  <si>
    <t>91350105MABUFNBM9R</t>
  </si>
  <si>
    <t>福州恒实嘉礼设计有限公司</t>
  </si>
  <si>
    <t>91350105MABUMWNX87</t>
  </si>
  <si>
    <t>福州璀星贸易有限公司</t>
  </si>
  <si>
    <t>91350105MABW2M170D</t>
  </si>
  <si>
    <t>福州瑞卓贸易有限公司</t>
  </si>
  <si>
    <t>91350105MABW591F7U</t>
  </si>
  <si>
    <t>福州恒泰时代供应链管理有限公司</t>
  </si>
  <si>
    <t>91350105MABW7BLU3M</t>
  </si>
  <si>
    <t>福州喜美恩生物科技有限公司</t>
  </si>
  <si>
    <t>91350105MABW80NX6L</t>
  </si>
  <si>
    <t>大河供应链（福建）有限公司</t>
  </si>
  <si>
    <t>91350105MABWER0E0Q</t>
  </si>
  <si>
    <t>福建新朝日环保科技股份有限公司</t>
  </si>
  <si>
    <t>91350105MABWMPN517</t>
  </si>
  <si>
    <t>福建华榕筑业建设工程有限公司福州分公司</t>
  </si>
  <si>
    <t>91350105MABWR1HC25</t>
  </si>
  <si>
    <t>福州顺成鞋业有限责任公司</t>
  </si>
  <si>
    <t>91350105MABWRRJ67H</t>
  </si>
  <si>
    <t>福建好物优选跨境电子商务有限公司</t>
  </si>
  <si>
    <t>91350105MABWTF1U76</t>
  </si>
  <si>
    <t>福建禾信供应链管理有限公司</t>
  </si>
  <si>
    <t>91350105MABX9TAH8G</t>
  </si>
  <si>
    <t>福建炬泓国际贸易有限公司</t>
  </si>
  <si>
    <t>91350105MABXEMPR3M</t>
  </si>
  <si>
    <t>福州易家优创科技有限公司</t>
  </si>
  <si>
    <t>91350105MABXEWTC3U</t>
  </si>
  <si>
    <t>福州同和胜鑫家具有限公司</t>
  </si>
  <si>
    <t>91350105MABXH35Q2G</t>
  </si>
  <si>
    <t>福建中涛石化有限公司</t>
  </si>
  <si>
    <t>91350105MABXHPM59X</t>
  </si>
  <si>
    <t>福建省亚宽莱德生物科技有限公司</t>
  </si>
  <si>
    <t>91350105MABXHYN17U</t>
  </si>
  <si>
    <t>福州耀旭新建筑工程有限公司</t>
  </si>
  <si>
    <t>91350105MABY4GQ92Q</t>
  </si>
  <si>
    <t>福州明卓电子商务有限公司</t>
  </si>
  <si>
    <t>91350105MABY4XW46L</t>
  </si>
  <si>
    <t>福建南洋糖业有限公司</t>
  </si>
  <si>
    <t>91350105MABYPPBU8R</t>
  </si>
  <si>
    <t>福州隽铖禾实业有限公司</t>
  </si>
  <si>
    <t>91350105MABYT5AK7X</t>
  </si>
  <si>
    <t>中能宸实业（福建）有限公司</t>
  </si>
  <si>
    <t>91350105MAC01K4E99</t>
  </si>
  <si>
    <t>福州安通汽车配件有限公司</t>
  </si>
  <si>
    <t>91350105MAC04GH298</t>
  </si>
  <si>
    <t>福州柒柒互娱网络科技有限公司</t>
  </si>
  <si>
    <t>91350105MAC0GG5J7B</t>
  </si>
  <si>
    <t>福州嘉合文化传媒有限公司</t>
  </si>
  <si>
    <t>91350105MAC0HF192C</t>
  </si>
  <si>
    <t>福州市梵昱设计有限公司</t>
  </si>
  <si>
    <t>91350105MAC0LNKQ68</t>
  </si>
  <si>
    <t>寰骏（福州）信息科技有限公司</t>
  </si>
  <si>
    <t>91350105MAC0NLUA42</t>
  </si>
  <si>
    <t>福建朗昇盛元工程建设有限公司</t>
  </si>
  <si>
    <t>91350105MAC0Q6QF5K</t>
  </si>
  <si>
    <t>福州古鳌头食品有限公司</t>
  </si>
  <si>
    <t>91350105MAC0Q8RM4T</t>
  </si>
  <si>
    <t>福州经济技术开发区沃创科技有限公司</t>
  </si>
  <si>
    <t>91350105MAC0WE9D55</t>
  </si>
  <si>
    <t>福州嘉成新材料有限公司</t>
  </si>
  <si>
    <t>91350105MAC16NKTXP</t>
  </si>
  <si>
    <t>福州时创国际贸易有限公司</t>
  </si>
  <si>
    <t>91350105MAC1NC6P0L</t>
  </si>
  <si>
    <t>芮谜（福州）生活用品有限公司</t>
  </si>
  <si>
    <t>91350105MAC1NGFT1T</t>
  </si>
  <si>
    <t>福州经济技术开发区万树园物业管理有限公司</t>
  </si>
  <si>
    <t>91350105MAC49TM272</t>
  </si>
  <si>
    <t>福建清众环保有限公司</t>
  </si>
  <si>
    <t>91350105MAC4HQAP4F</t>
  </si>
  <si>
    <t>福州信达辉信息技术有限公司</t>
  </si>
  <si>
    <t>91350105X11213511E</t>
  </si>
  <si>
    <t>福州经济技术开发区粮食收储有限公司</t>
  </si>
  <si>
    <t>91350105X112136505</t>
  </si>
  <si>
    <t>福州市马尾区迅达汽车维修场</t>
  </si>
  <si>
    <t>91350111054308940B</t>
  </si>
  <si>
    <t>福建顺成大通企业管理有限公司</t>
  </si>
  <si>
    <t>913501113153775743</t>
  </si>
  <si>
    <t>福州车之道汽车服务有限公司</t>
  </si>
  <si>
    <t>91350111315596435R</t>
  </si>
  <si>
    <t>福州强欣贸易有限公司</t>
  </si>
  <si>
    <t>91350111315758756L</t>
  </si>
  <si>
    <t>福州君来建材有限公司</t>
  </si>
  <si>
    <t>9135011157704020X6</t>
  </si>
  <si>
    <t>福州瀚隆酒业有限公司</t>
  </si>
  <si>
    <t>9135011158751849XC</t>
  </si>
  <si>
    <t>福州康强建设有限公司</t>
  </si>
  <si>
    <t>913501115959980832</t>
  </si>
  <si>
    <t>福州市平也园林建设有限公司</t>
  </si>
  <si>
    <t>913501115978971638</t>
  </si>
  <si>
    <t>福州恒旺集装箱维修服务有限公司</t>
  </si>
  <si>
    <t>91350111671921599P</t>
  </si>
  <si>
    <t>英德尔（福建）机械有限公司</t>
  </si>
  <si>
    <t>913501116784542339</t>
  </si>
  <si>
    <t>福建金福来制冷有限公司</t>
  </si>
  <si>
    <t>913501116830988949</t>
  </si>
  <si>
    <t>福州奥闽鞋业销售有限公司</t>
  </si>
  <si>
    <t>91350111685066925H</t>
  </si>
  <si>
    <t>福州东南风制冷工程有限公司</t>
  </si>
  <si>
    <t>91350111694351867X</t>
  </si>
  <si>
    <t>福州禾心汽车配件服务有限公司</t>
  </si>
  <si>
    <t>91350111717307907F</t>
  </si>
  <si>
    <t>福州万盛新型材料有限公司</t>
  </si>
  <si>
    <t>91350111764066384K</t>
  </si>
  <si>
    <t>福建清铧茶业股份有限公司</t>
  </si>
  <si>
    <t>91350111772910178E</t>
  </si>
  <si>
    <t>福州东瑞钢管贸易有限公司</t>
  </si>
  <si>
    <t>91350111M00002MG7R</t>
  </si>
  <si>
    <t>福建鑫融菁发展有限公司福州分公司</t>
  </si>
  <si>
    <t>91350111MA2XPPDT56</t>
  </si>
  <si>
    <t>福州明德万城贸易有限公司</t>
  </si>
  <si>
    <t>91350111MA2XTKD73N</t>
  </si>
  <si>
    <t>福州大长通物流有限公司</t>
  </si>
  <si>
    <t>91350111MA2XXWUW0T</t>
  </si>
  <si>
    <t>福州智宁商贸有限公司</t>
  </si>
  <si>
    <t>91350111MA2Y14892X</t>
  </si>
  <si>
    <t>福州欢阅影音科技有限公司</t>
  </si>
  <si>
    <t>91350111MA2YNRBQ3U</t>
  </si>
  <si>
    <t>福州海聚鲜贸易有限公司</t>
  </si>
  <si>
    <t>91350111MA2YYBCA52</t>
  </si>
  <si>
    <t>福州鹰豪荟进出口贸易有限公司</t>
  </si>
  <si>
    <t>91350111MA31ETN137</t>
  </si>
  <si>
    <t>福州木木雅梓贸易有限公司</t>
  </si>
  <si>
    <t>91350111MA31KGG675</t>
  </si>
  <si>
    <t>福州叁远地点商贸有限公司</t>
  </si>
  <si>
    <t>91350111MA31M15X8L</t>
  </si>
  <si>
    <t>福建穗禾医疗科技有限公司</t>
  </si>
  <si>
    <t>91350111MA31QYNA64</t>
  </si>
  <si>
    <t>福州凯辉诺贸易有限公司</t>
  </si>
  <si>
    <t>91350111MA31XUJR71</t>
  </si>
  <si>
    <t>福州市亚兰特商贸有限公司</t>
  </si>
  <si>
    <t>91350111MA320B936J</t>
  </si>
  <si>
    <t>福州佳诺愿贸易有限公司</t>
  </si>
  <si>
    <t>91350111MA323DWA1U</t>
  </si>
  <si>
    <t>福州迈健生物科技有限公司</t>
  </si>
  <si>
    <t>91350111MA329Y3Y32</t>
  </si>
  <si>
    <t>花道组科技（福州）有限公司</t>
  </si>
  <si>
    <t>91350111MA32PWTP7P</t>
  </si>
  <si>
    <t>福州香醍酒业有限公司</t>
  </si>
  <si>
    <t>91350111MA32R9PD10</t>
  </si>
  <si>
    <t>福建六优建设发展有限公司</t>
  </si>
  <si>
    <t>91350111MA32TG9M39</t>
  </si>
  <si>
    <t>福州箭亚船务有限公司</t>
  </si>
  <si>
    <t>91350111MA33119X0W</t>
  </si>
  <si>
    <t>福州泽亿医药科技有限公司</t>
  </si>
  <si>
    <t>91350111MA3315FH9B</t>
  </si>
  <si>
    <t>福州佳祥医药科技有限公司</t>
  </si>
  <si>
    <t>91350111MA335G6N26</t>
  </si>
  <si>
    <t>福建省川宇旭晟建筑劳务有限公司</t>
  </si>
  <si>
    <t>91350111MA336F5N9N</t>
  </si>
  <si>
    <t>福州君韬企业管理咨询有限公司</t>
  </si>
  <si>
    <t>91350111MA33G6RD75</t>
  </si>
  <si>
    <t>福州优车选汽车销售服务有限公司</t>
  </si>
  <si>
    <t>91350111MA33GHT62K</t>
  </si>
  <si>
    <t>福州艺伟厨房设备有限公司</t>
  </si>
  <si>
    <t>91350111MA33U0MX9Y</t>
  </si>
  <si>
    <t>福建醇盛新能源科技有限公司</t>
  </si>
  <si>
    <t>91350111MA3414WW8Q</t>
  </si>
  <si>
    <t>福州鼎小膳食品有限公司</t>
  </si>
  <si>
    <t>91350111MA344M219E</t>
  </si>
  <si>
    <t>福州蓝泰环保科技有限公司</t>
  </si>
  <si>
    <t>91350111MA345GN89T</t>
  </si>
  <si>
    <t>福州泉福装修工程有限公司</t>
  </si>
  <si>
    <t>91350111MA3484R02E</t>
  </si>
  <si>
    <t>福州世纪同发建材有限公司</t>
  </si>
  <si>
    <t>91350111MA34A6306U</t>
  </si>
  <si>
    <t>福州阳光麦粒贸易有限公司</t>
  </si>
  <si>
    <t>91350111MA34FW339X</t>
  </si>
  <si>
    <t>福州聚胜鑫和贸易有限公司</t>
  </si>
  <si>
    <t>91350111MA34NNM04C</t>
  </si>
  <si>
    <t>福州经济技术开发区因时私募基金管理有限公司</t>
  </si>
  <si>
    <t>91350111MA358YDB6G</t>
  </si>
  <si>
    <t>福州市壹星期食品有限公司</t>
  </si>
  <si>
    <t>91350111MA8UG8MU3U</t>
  </si>
  <si>
    <t>福州乐博供应链有限公司</t>
  </si>
  <si>
    <t>91350121050349972H</t>
  </si>
  <si>
    <t>福建天创建筑工程有限公司</t>
  </si>
  <si>
    <t>91350121066587609U</t>
  </si>
  <si>
    <t>福建创合电气股份有限公司</t>
  </si>
  <si>
    <t>91350121310799655J</t>
  </si>
  <si>
    <t>福州淘微云贸易有限公司</t>
  </si>
  <si>
    <t>91350121553230906N</t>
  </si>
  <si>
    <t>福建恩榕宝装潢装饰有限公司</t>
  </si>
  <si>
    <t>91350121570979628H</t>
  </si>
  <si>
    <t>福建中诚诺建设工程管理有限公司</t>
  </si>
  <si>
    <t>913501216118194453</t>
  </si>
  <si>
    <t>福州万顺粮油有限公司</t>
  </si>
  <si>
    <t>91350121671922954H</t>
  </si>
  <si>
    <t>福州路美光电工程有限公司</t>
  </si>
  <si>
    <t>913501217438220804</t>
  </si>
  <si>
    <t>上海顶通物流有限公司福州分公司</t>
  </si>
  <si>
    <t>91350121MA2XN9T64T</t>
  </si>
  <si>
    <t>福州金品建材有限公司</t>
  </si>
  <si>
    <t>91350121MA2XND3E5G</t>
  </si>
  <si>
    <t>福建纵横伟业建设发展有限公司</t>
  </si>
  <si>
    <t>91350121MA2XQ8FC87</t>
  </si>
  <si>
    <t>福州闽新新材料科技有限公司</t>
  </si>
  <si>
    <t>91350121MA32QGFN3C</t>
  </si>
  <si>
    <t>福建铭国贸易有限公司</t>
  </si>
  <si>
    <t>91350121MA32TGF87R</t>
  </si>
  <si>
    <t>福州世嘉包装有限公司</t>
  </si>
  <si>
    <t>91350121MA331U2D13</t>
  </si>
  <si>
    <t>福州御阶木业有限公司</t>
  </si>
  <si>
    <t>91350121MA33BJM904</t>
  </si>
  <si>
    <t>福州和欣顺贸易有限公司</t>
  </si>
  <si>
    <t>91350121MA33YQHE4D</t>
  </si>
  <si>
    <t>福州金益信息技术有限公司</t>
  </si>
  <si>
    <t>91350121MA346U254D</t>
  </si>
  <si>
    <t>福建安也餐饮管理有限责任公司</t>
  </si>
  <si>
    <t>91350121MA347H4X67</t>
  </si>
  <si>
    <t>福州微粒塑料科技有限公司</t>
  </si>
  <si>
    <t>91350121MA349Y9A7G</t>
  </si>
  <si>
    <t>福州山禾食品有限公司</t>
  </si>
  <si>
    <t>913501220797592625</t>
  </si>
  <si>
    <t>福建祥鼎建设有限公司</t>
  </si>
  <si>
    <t>913501220983216290</t>
  </si>
  <si>
    <t>福建省得力宝五金工具有限公司</t>
  </si>
  <si>
    <t>91350122MA32A8B86Q</t>
  </si>
  <si>
    <t>福建永中正建设有限公司</t>
  </si>
  <si>
    <t>91350122MA347P4757</t>
  </si>
  <si>
    <t>福建省瀚麟海洋产业有限公司</t>
  </si>
  <si>
    <t>91350123315665357W</t>
  </si>
  <si>
    <t>福建中星建设有限公司</t>
  </si>
  <si>
    <t>913501235653657870</t>
  </si>
  <si>
    <t>福建兴中建设有限公司</t>
  </si>
  <si>
    <t>91350123587511116M</t>
  </si>
  <si>
    <t>福建鑫冠建设工程有限公司</t>
  </si>
  <si>
    <t>9135012405033595XR</t>
  </si>
  <si>
    <t>福建鑫宏锋电力建设有限公司</t>
  </si>
  <si>
    <t>913501240584265738</t>
  </si>
  <si>
    <t>福建永兴建设有限公司</t>
  </si>
  <si>
    <t>913501240816047293</t>
  </si>
  <si>
    <t>福建中舜建设有限公司</t>
  </si>
  <si>
    <t>91350124581135105W</t>
  </si>
  <si>
    <t>福建中建闽海建设工程有限公司</t>
  </si>
  <si>
    <t>91350124583133525K</t>
  </si>
  <si>
    <t>福建金圣达建设工程有限公司</t>
  </si>
  <si>
    <t>91350124M00005D825</t>
  </si>
  <si>
    <t>福建鼎福泽建设工程有限公司</t>
  </si>
  <si>
    <t>91350124M00017BA7H</t>
  </si>
  <si>
    <t>福建中辉时代建设工程有限公司</t>
  </si>
  <si>
    <t>91350124MA2Y1AUH4E</t>
  </si>
  <si>
    <t>福建凌澜建设有限公司</t>
  </si>
  <si>
    <t>91350124MA346B8Y8D</t>
  </si>
  <si>
    <t>福建弘泰德贸易有限公司</t>
  </si>
  <si>
    <t>91350124MA3485BU9J</t>
  </si>
  <si>
    <t>福建铭辰建设有限公司</t>
  </si>
  <si>
    <t>91350125MA2YA1R008</t>
  </si>
  <si>
    <t>福建荣新餐饮管理服务有限公司</t>
  </si>
  <si>
    <t>91350125MA344JBT7Q</t>
  </si>
  <si>
    <t>福建丰收建设有限公司</t>
  </si>
  <si>
    <t>91350125MA347YWR1K</t>
  </si>
  <si>
    <t>旺泰中（福建）建筑工程有限公司</t>
  </si>
  <si>
    <t>9135012809975248XE</t>
  </si>
  <si>
    <t>福建鑫茂达商贸有限公司</t>
  </si>
  <si>
    <t>913501285917184000</t>
  </si>
  <si>
    <t>福建福德元一商贸有限公司</t>
  </si>
  <si>
    <t>91350128MA2XN5L38A</t>
  </si>
  <si>
    <t>福建香树国际贸易有限公司</t>
  </si>
  <si>
    <t>91350128MA2YEQ9C4N</t>
  </si>
  <si>
    <t>福州天物信息科技有限公司</t>
  </si>
  <si>
    <t>91350128MA2YYBAL2C</t>
  </si>
  <si>
    <t>福建君融达股权投资有限公司</t>
  </si>
  <si>
    <t>91350128MA346X287D</t>
  </si>
  <si>
    <t>福建海悦进出口贸易有限公司</t>
  </si>
  <si>
    <t>91350128MA35050X0Q</t>
  </si>
  <si>
    <t>福州经济技术开发区诚盛达信息技术有限公司</t>
  </si>
  <si>
    <t>9135018105614138X7</t>
  </si>
  <si>
    <t>福州合顺达物流有限公司</t>
  </si>
  <si>
    <t>913501813153032259</t>
  </si>
  <si>
    <t>福州市宜家物业服务有限公司</t>
  </si>
  <si>
    <t>91350181315435498D</t>
  </si>
  <si>
    <t>福建省融滨建设劳务有限公司</t>
  </si>
  <si>
    <t>91350181MA31QTBB40</t>
  </si>
  <si>
    <t>福州伟进生贸易有限公司</t>
  </si>
  <si>
    <t>91350182315729410P</t>
  </si>
  <si>
    <t>福州永诚装修工程有限公司</t>
  </si>
  <si>
    <t>91350182397528371U</t>
  </si>
  <si>
    <t>星辉世纪（福建）智能产业有限公司</t>
  </si>
  <si>
    <t>91350182MA2Y2HX760</t>
  </si>
  <si>
    <t>福建龙锋云科技有限公司</t>
  </si>
  <si>
    <t>91350182MA2YRAE80Q</t>
  </si>
  <si>
    <t>福州闽捷物流有限公司</t>
  </si>
  <si>
    <t>91350182MA31GQBH0U</t>
  </si>
  <si>
    <t>福建帮点房产营销策划有限公司</t>
  </si>
  <si>
    <t>91350182MA33EF6355</t>
  </si>
  <si>
    <t>福建元之源工程管理有限公司</t>
  </si>
  <si>
    <t>9135020030299694XE</t>
  </si>
  <si>
    <t>福州市中元丰股权投资基金管理有限公司</t>
  </si>
  <si>
    <t>91350200MA344TY97T</t>
  </si>
  <si>
    <t>东方融投（福州）投资管理有限公司</t>
  </si>
  <si>
    <t>91350203MA31DCUY6G</t>
  </si>
  <si>
    <t>福州匹帕贸易有限公司</t>
  </si>
  <si>
    <t>91350203MA326GTK92</t>
  </si>
  <si>
    <t>福州市银林记电子商务有限公司</t>
  </si>
  <si>
    <t>91350206MA2XRDKE51</t>
  </si>
  <si>
    <t>福州市飞利登私募基金管理有限公司</t>
  </si>
  <si>
    <t>913503000797566195</t>
  </si>
  <si>
    <t>福州樟树私募基金管理有限公司</t>
  </si>
  <si>
    <t>91350300MA2Y5JUT9H</t>
  </si>
  <si>
    <t>福建省冉旭建设发展有限公司</t>
  </si>
  <si>
    <t>913503056784881692</t>
  </si>
  <si>
    <t>筑力（福建）建设发展有限公司</t>
  </si>
  <si>
    <t>91350400MA31G9BB5F</t>
  </si>
  <si>
    <t>福建省华庚建设工程有限公司</t>
  </si>
  <si>
    <t>91350427MA2XNTCB18</t>
  </si>
  <si>
    <t>福建闽吉建设有限公司</t>
  </si>
  <si>
    <t>91350481MA32TNDY6R</t>
  </si>
  <si>
    <t>福建亿奥电力工程有限公司</t>
  </si>
  <si>
    <t>91350502MA2XT9YD62</t>
  </si>
  <si>
    <t>福州高雅兴进出口贸易有限公司</t>
  </si>
  <si>
    <t>91350504577011070Q</t>
  </si>
  <si>
    <t>福州中陆实业有限公司</t>
  </si>
  <si>
    <t>91350581MA34HG5986</t>
  </si>
  <si>
    <t>福建铭万科技有限公司</t>
  </si>
  <si>
    <t>91350582MA35E9MX8W</t>
  </si>
  <si>
    <t>福建霍尔光学有限公司</t>
  </si>
  <si>
    <t>91350583MA33A78P4C</t>
  </si>
  <si>
    <t>福建省泉鑫机械租赁有限公司</t>
  </si>
  <si>
    <t>91350700764050147B</t>
  </si>
  <si>
    <t>杰垲（福州）建设有限公司</t>
  </si>
  <si>
    <t>91350700MA31JU2CXQ</t>
  </si>
  <si>
    <t>达道建设有限公司</t>
  </si>
  <si>
    <t>91350700MA324PCB00</t>
  </si>
  <si>
    <t>福建同道建设工程有限公司</t>
  </si>
  <si>
    <t>91350781MA2XNB3L7A</t>
  </si>
  <si>
    <t>福建乐航景观建设发展有限公司</t>
  </si>
  <si>
    <t>91350784786907754E</t>
  </si>
  <si>
    <t>福建顺大建设工程管理有限公司</t>
  </si>
  <si>
    <t>92350105MA2XQBJA5A</t>
  </si>
  <si>
    <t>福州市马尾区曹氏水产经营部</t>
  </si>
  <si>
    <t>92350105MA2XQWDF5X</t>
  </si>
  <si>
    <t>福州市马尾区新叶红食杂店</t>
  </si>
  <si>
    <t>92350105MA2XRHCN94</t>
  </si>
  <si>
    <t>福州市马尾区诚信贸易商行</t>
  </si>
  <si>
    <t>92350105MA2XU13L8P</t>
  </si>
  <si>
    <t>福州市马尾区兴仙饭店</t>
  </si>
  <si>
    <t>92350105MA2XWWLH5N</t>
  </si>
  <si>
    <t>福州市马尾区诗宇保健品经营部</t>
  </si>
  <si>
    <t>92350105MA2Y2TWM53</t>
  </si>
  <si>
    <t>福州市马尾区平俤冷冻食品批发店</t>
  </si>
  <si>
    <t>92350105MA2Y5AY53B</t>
  </si>
  <si>
    <t>福州市马尾区海宝冻品商行</t>
  </si>
  <si>
    <t>92350105MA2Y6Q6F6K</t>
  </si>
  <si>
    <t>福州市马尾区广记冻品贸易商行</t>
  </si>
  <si>
    <t>92350105MA2Y74T13L</t>
  </si>
  <si>
    <t>福州开发区忠华花木场</t>
  </si>
  <si>
    <t>92350105MA2Y9TF80J</t>
  </si>
  <si>
    <t>福州市马尾区爱倍乐母婴用品店</t>
  </si>
  <si>
    <t>92350105MA2YW6W65C</t>
  </si>
  <si>
    <t>福州市马尾区宏运船舶机电维修部</t>
  </si>
  <si>
    <t>92350105MA2YW7MA76</t>
  </si>
  <si>
    <t>福州市马尾区天兄海产品商行</t>
  </si>
  <si>
    <t>92350105MA2YW92L5W</t>
  </si>
  <si>
    <t>福州市马尾区顺兴隆水产品店</t>
  </si>
  <si>
    <t>92350105MA321JGU9X</t>
  </si>
  <si>
    <t>福州市马尾区四道菜餐饮店</t>
  </si>
  <si>
    <t>92350105MA338DKK5Y</t>
  </si>
  <si>
    <t>福州市马尾区亿辉鞋材加工厂</t>
  </si>
  <si>
    <t>92350105MA33LDHR4K</t>
  </si>
  <si>
    <t>福州市马尾区银河湾房产中介所</t>
  </si>
  <si>
    <t>92350105MA34CX1U30</t>
  </si>
  <si>
    <t>福州市马尾区鑫榕房产中介所</t>
  </si>
  <si>
    <t>92350105MA8RD4NQ7Q</t>
  </si>
  <si>
    <t>福州市马尾区怡帆水产品经营部</t>
  </si>
  <si>
    <t>92350105MA8RT1285F</t>
  </si>
  <si>
    <t>福州市马尾区乐乐婴母婴用品店</t>
  </si>
  <si>
    <t>92350105MA8TKFAA3A</t>
  </si>
  <si>
    <t>福州市马尾区财富鞋店</t>
  </si>
  <si>
    <t>92350105MA8UNQ0Q8A</t>
  </si>
  <si>
    <t>福州市马尾区新喜牛餐饮店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</si>
</sst>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sz val="20"/>
      <name val="方正小标宋简体"/>
      <charset val="134"/>
    </font>
    <font>
      <sz val="14"/>
      <name val="黑体"/>
      <charset val="134"/>
    </font>
    <font>
      <sz val="12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6">
    <xf numFmtId="0" fontId="0" fillId="0" borderId="0" xfId="0" applyFont="1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030"/>
  <sheetViews>
    <sheetView tabSelected="1" workbookViewId="0">
      <selection activeCell="E4" sqref="E4"/>
    </sheetView>
  </sheetViews>
  <sheetFormatPr defaultColWidth="9" defaultRowHeight="13.5" outlineLevelCol="4"/>
  <cols>
    <col min="1" max="1" width="27.5" style="1" customWidth="1"/>
    <col min="2" max="2" width="54" style="1" customWidth="1"/>
    <col min="3" max="16384" width="9" style="1"/>
  </cols>
  <sheetData>
    <row r="1" ht="54" customHeight="1" spans="1:5">
      <c r="A1" s="2" t="s">
        <v>0</v>
      </c>
      <c r="B1" s="2"/>
      <c r="E1" s="3"/>
    </row>
    <row r="2" ht="18.75" spans="1:2">
      <c r="A2" s="4" t="s">
        <v>1</v>
      </c>
      <c r="B2" s="4" t="s">
        <v>2</v>
      </c>
    </row>
    <row r="3" ht="14.25" spans="1:2">
      <c r="A3" s="5" t="s">
        <v>3</v>
      </c>
      <c r="B3" s="5" t="s">
        <v>4</v>
      </c>
    </row>
    <row r="4" ht="14.25" spans="1:2">
      <c r="A4" s="5" t="s">
        <v>5</v>
      </c>
      <c r="B4" s="5" t="s">
        <v>6</v>
      </c>
    </row>
    <row r="5" ht="14.25" spans="1:2">
      <c r="A5" s="5" t="s">
        <v>7</v>
      </c>
      <c r="B5" s="5" t="s">
        <v>8</v>
      </c>
    </row>
    <row r="6" ht="14.25" spans="1:2">
      <c r="A6" s="5" t="s">
        <v>9</v>
      </c>
      <c r="B6" s="5" t="s">
        <v>10</v>
      </c>
    </row>
    <row r="7" ht="14.25" spans="1:2">
      <c r="A7" s="5" t="s">
        <v>11</v>
      </c>
      <c r="B7" s="5" t="s">
        <v>12</v>
      </c>
    </row>
    <row r="8" ht="14.25" spans="1:2">
      <c r="A8" s="5" t="s">
        <v>13</v>
      </c>
      <c r="B8" s="5" t="s">
        <v>14</v>
      </c>
    </row>
    <row r="9" ht="14.25" spans="1:2">
      <c r="A9" s="5" t="s">
        <v>15</v>
      </c>
      <c r="B9" s="5" t="s">
        <v>16</v>
      </c>
    </row>
    <row r="10" ht="14.25" spans="1:2">
      <c r="A10" s="5" t="s">
        <v>17</v>
      </c>
      <c r="B10" s="5" t="s">
        <v>18</v>
      </c>
    </row>
    <row r="11" ht="14.25" spans="1:2">
      <c r="A11" s="5" t="s">
        <v>19</v>
      </c>
      <c r="B11" s="5" t="s">
        <v>20</v>
      </c>
    </row>
    <row r="12" ht="14.25" spans="1:2">
      <c r="A12" s="5" t="s">
        <v>21</v>
      </c>
      <c r="B12" s="5" t="s">
        <v>22</v>
      </c>
    </row>
    <row r="13" ht="14.25" spans="1:2">
      <c r="A13" s="5" t="s">
        <v>23</v>
      </c>
      <c r="B13" s="5" t="s">
        <v>24</v>
      </c>
    </row>
    <row r="14" ht="14.25" spans="1:2">
      <c r="A14" s="5" t="s">
        <v>25</v>
      </c>
      <c r="B14" s="5" t="s">
        <v>26</v>
      </c>
    </row>
    <row r="15" ht="14.25" spans="1:2">
      <c r="A15" s="5" t="s">
        <v>27</v>
      </c>
      <c r="B15" s="5" t="s">
        <v>28</v>
      </c>
    </row>
    <row r="16" ht="14.25" spans="1:2">
      <c r="A16" s="5" t="s">
        <v>29</v>
      </c>
      <c r="B16" s="5" t="s">
        <v>30</v>
      </c>
    </row>
    <row r="17" ht="14.25" spans="1:2">
      <c r="A17" s="5" t="s">
        <v>31</v>
      </c>
      <c r="B17" s="5" t="s">
        <v>32</v>
      </c>
    </row>
    <row r="18" ht="14.25" spans="1:2">
      <c r="A18" s="5" t="s">
        <v>33</v>
      </c>
      <c r="B18" s="5" t="s">
        <v>34</v>
      </c>
    </row>
    <row r="19" ht="14.25" spans="1:2">
      <c r="A19" s="5" t="s">
        <v>35</v>
      </c>
      <c r="B19" s="5" t="s">
        <v>36</v>
      </c>
    </row>
    <row r="20" ht="14.25" spans="1:2">
      <c r="A20" s="5" t="s">
        <v>37</v>
      </c>
      <c r="B20" s="5" t="s">
        <v>38</v>
      </c>
    </row>
    <row r="21" ht="14.25" spans="1:2">
      <c r="A21" s="5" t="s">
        <v>39</v>
      </c>
      <c r="B21" s="5" t="s">
        <v>40</v>
      </c>
    </row>
    <row r="22" ht="14.25" spans="1:2">
      <c r="A22" s="5" t="s">
        <v>41</v>
      </c>
      <c r="B22" s="5" t="s">
        <v>42</v>
      </c>
    </row>
    <row r="23" ht="14.25" spans="1:2">
      <c r="A23" s="5" t="s">
        <v>43</v>
      </c>
      <c r="B23" s="5" t="s">
        <v>44</v>
      </c>
    </row>
    <row r="24" ht="14.25" spans="1:2">
      <c r="A24" s="5" t="s">
        <v>45</v>
      </c>
      <c r="B24" s="5" t="s">
        <v>46</v>
      </c>
    </row>
    <row r="25" ht="14.25" spans="1:2">
      <c r="A25" s="5" t="s">
        <v>47</v>
      </c>
      <c r="B25" s="5" t="s">
        <v>48</v>
      </c>
    </row>
    <row r="26" ht="14.25" spans="1:2">
      <c r="A26" s="5" t="s">
        <v>49</v>
      </c>
      <c r="B26" s="5" t="s">
        <v>50</v>
      </c>
    </row>
    <row r="27" ht="14.25" spans="1:2">
      <c r="A27" s="5" t="s">
        <v>51</v>
      </c>
      <c r="B27" s="5" t="s">
        <v>52</v>
      </c>
    </row>
    <row r="28" ht="14.25" spans="1:2">
      <c r="A28" s="5" t="s">
        <v>53</v>
      </c>
      <c r="B28" s="5" t="s">
        <v>54</v>
      </c>
    </row>
    <row r="29" ht="14.25" spans="1:2">
      <c r="A29" s="5" t="s">
        <v>55</v>
      </c>
      <c r="B29" s="5" t="s">
        <v>56</v>
      </c>
    </row>
    <row r="30" ht="14.25" spans="1:2">
      <c r="A30" s="5" t="s">
        <v>57</v>
      </c>
      <c r="B30" s="5" t="s">
        <v>58</v>
      </c>
    </row>
    <row r="31" ht="14.25" spans="1:2">
      <c r="A31" s="5" t="s">
        <v>59</v>
      </c>
      <c r="B31" s="5" t="s">
        <v>60</v>
      </c>
    </row>
    <row r="32" ht="14.25" spans="1:2">
      <c r="A32" s="5" t="s">
        <v>61</v>
      </c>
      <c r="B32" s="5" t="s">
        <v>62</v>
      </c>
    </row>
    <row r="33" ht="14.25" spans="1:2">
      <c r="A33" s="5" t="s">
        <v>63</v>
      </c>
      <c r="B33" s="5" t="s">
        <v>64</v>
      </c>
    </row>
    <row r="34" ht="14.25" spans="1:2">
      <c r="A34" s="5" t="s">
        <v>65</v>
      </c>
      <c r="B34" s="5" t="s">
        <v>66</v>
      </c>
    </row>
    <row r="35" ht="14.25" spans="1:2">
      <c r="A35" s="5" t="s">
        <v>67</v>
      </c>
      <c r="B35" s="5" t="s">
        <v>68</v>
      </c>
    </row>
    <row r="36" ht="14.25" spans="1:2">
      <c r="A36" s="5" t="s">
        <v>69</v>
      </c>
      <c r="B36" s="5" t="s">
        <v>70</v>
      </c>
    </row>
    <row r="37" ht="14.25" spans="1:2">
      <c r="A37" s="5" t="s">
        <v>71</v>
      </c>
      <c r="B37" s="5" t="s">
        <v>72</v>
      </c>
    </row>
    <row r="38" ht="14.25" spans="1:2">
      <c r="A38" s="5" t="s">
        <v>73</v>
      </c>
      <c r="B38" s="5" t="s">
        <v>74</v>
      </c>
    </row>
    <row r="39" ht="14.25" spans="1:2">
      <c r="A39" s="5" t="s">
        <v>75</v>
      </c>
      <c r="B39" s="5" t="s">
        <v>76</v>
      </c>
    </row>
    <row r="40" ht="14.25" spans="1:2">
      <c r="A40" s="5" t="s">
        <v>77</v>
      </c>
      <c r="B40" s="5" t="s">
        <v>78</v>
      </c>
    </row>
    <row r="41" ht="14.25" spans="1:2">
      <c r="A41" s="5" t="s">
        <v>79</v>
      </c>
      <c r="B41" s="5" t="s">
        <v>80</v>
      </c>
    </row>
    <row r="42" ht="14.25" spans="1:2">
      <c r="A42" s="5" t="s">
        <v>81</v>
      </c>
      <c r="B42" s="5" t="s">
        <v>82</v>
      </c>
    </row>
    <row r="43" ht="14.25" spans="1:2">
      <c r="A43" s="5" t="s">
        <v>83</v>
      </c>
      <c r="B43" s="5" t="s">
        <v>84</v>
      </c>
    </row>
    <row r="44" ht="14.25" spans="1:2">
      <c r="A44" s="5" t="s">
        <v>85</v>
      </c>
      <c r="B44" s="5" t="s">
        <v>86</v>
      </c>
    </row>
    <row r="45" ht="14.25" spans="1:2">
      <c r="A45" s="5" t="s">
        <v>87</v>
      </c>
      <c r="B45" s="5" t="s">
        <v>88</v>
      </c>
    </row>
    <row r="46" ht="14.25" spans="1:2">
      <c r="A46" s="5" t="s">
        <v>89</v>
      </c>
      <c r="B46" s="5" t="s">
        <v>90</v>
      </c>
    </row>
    <row r="47" ht="14.25" spans="1:2">
      <c r="A47" s="5" t="s">
        <v>91</v>
      </c>
      <c r="B47" s="5" t="s">
        <v>92</v>
      </c>
    </row>
    <row r="48" ht="14.25" spans="1:2">
      <c r="A48" s="5" t="s">
        <v>93</v>
      </c>
      <c r="B48" s="5" t="s">
        <v>94</v>
      </c>
    </row>
    <row r="49" ht="14.25" spans="1:2">
      <c r="A49" s="5" t="s">
        <v>95</v>
      </c>
      <c r="B49" s="5" t="s">
        <v>96</v>
      </c>
    </row>
    <row r="50" ht="14.25" spans="1:2">
      <c r="A50" s="5" t="s">
        <v>97</v>
      </c>
      <c r="B50" s="5" t="s">
        <v>98</v>
      </c>
    </row>
    <row r="51" ht="14.25" spans="1:2">
      <c r="A51" s="5" t="s">
        <v>99</v>
      </c>
      <c r="B51" s="5" t="s">
        <v>100</v>
      </c>
    </row>
    <row r="52" ht="14.25" spans="1:2">
      <c r="A52" s="5" t="s">
        <v>101</v>
      </c>
      <c r="B52" s="5" t="s">
        <v>102</v>
      </c>
    </row>
    <row r="53" ht="14.25" spans="1:2">
      <c r="A53" s="5" t="s">
        <v>103</v>
      </c>
      <c r="B53" s="5" t="s">
        <v>104</v>
      </c>
    </row>
    <row r="54" ht="14.25" spans="1:2">
      <c r="A54" s="5" t="s">
        <v>105</v>
      </c>
      <c r="B54" s="5" t="s">
        <v>106</v>
      </c>
    </row>
    <row r="55" ht="14.25" spans="1:2">
      <c r="A55" s="5" t="s">
        <v>107</v>
      </c>
      <c r="B55" s="5" t="s">
        <v>108</v>
      </c>
    </row>
    <row r="56" ht="14.25" spans="1:2">
      <c r="A56" s="5" t="s">
        <v>109</v>
      </c>
      <c r="B56" s="5" t="s">
        <v>110</v>
      </c>
    </row>
    <row r="57" ht="14.25" spans="1:2">
      <c r="A57" s="5" t="s">
        <v>111</v>
      </c>
      <c r="B57" s="5" t="s">
        <v>112</v>
      </c>
    </row>
    <row r="58" ht="14.25" spans="1:2">
      <c r="A58" s="5" t="s">
        <v>113</v>
      </c>
      <c r="B58" s="5" t="s">
        <v>114</v>
      </c>
    </row>
    <row r="59" ht="14.25" spans="1:2">
      <c r="A59" s="5" t="s">
        <v>115</v>
      </c>
      <c r="B59" s="5" t="s">
        <v>116</v>
      </c>
    </row>
    <row r="60" ht="14.25" spans="1:2">
      <c r="A60" s="5" t="s">
        <v>117</v>
      </c>
      <c r="B60" s="5" t="s">
        <v>118</v>
      </c>
    </row>
    <row r="61" ht="14.25" spans="1:2">
      <c r="A61" s="5" t="s">
        <v>119</v>
      </c>
      <c r="B61" s="5" t="s">
        <v>120</v>
      </c>
    </row>
    <row r="62" ht="14.25" spans="1:2">
      <c r="A62" s="5" t="s">
        <v>121</v>
      </c>
      <c r="B62" s="5" t="s">
        <v>122</v>
      </c>
    </row>
    <row r="63" ht="14.25" spans="1:2">
      <c r="A63" s="5" t="s">
        <v>123</v>
      </c>
      <c r="B63" s="5" t="s">
        <v>124</v>
      </c>
    </row>
    <row r="64" ht="14.25" spans="1:2">
      <c r="A64" s="5" t="s">
        <v>125</v>
      </c>
      <c r="B64" s="5" t="s">
        <v>126</v>
      </c>
    </row>
    <row r="65" ht="14.25" spans="1:2">
      <c r="A65" s="5" t="s">
        <v>127</v>
      </c>
      <c r="B65" s="5" t="s">
        <v>128</v>
      </c>
    </row>
    <row r="66" ht="14.25" spans="1:2">
      <c r="A66" s="5" t="s">
        <v>129</v>
      </c>
      <c r="B66" s="5" t="s">
        <v>130</v>
      </c>
    </row>
    <row r="67" ht="14.25" spans="1:2">
      <c r="A67" s="5" t="s">
        <v>131</v>
      </c>
      <c r="B67" s="5" t="s">
        <v>132</v>
      </c>
    </row>
    <row r="68" ht="14.25" spans="1:2">
      <c r="A68" s="5" t="s">
        <v>133</v>
      </c>
      <c r="B68" s="5" t="s">
        <v>134</v>
      </c>
    </row>
    <row r="69" ht="14.25" spans="1:2">
      <c r="A69" s="5" t="s">
        <v>135</v>
      </c>
      <c r="B69" s="5" t="s">
        <v>136</v>
      </c>
    </row>
    <row r="70" ht="14.25" spans="1:2">
      <c r="A70" s="5" t="s">
        <v>137</v>
      </c>
      <c r="B70" s="5" t="s">
        <v>138</v>
      </c>
    </row>
    <row r="71" ht="14.25" spans="1:2">
      <c r="A71" s="5" t="s">
        <v>139</v>
      </c>
      <c r="B71" s="5" t="s">
        <v>140</v>
      </c>
    </row>
    <row r="72" ht="14.25" spans="1:2">
      <c r="A72" s="5" t="s">
        <v>141</v>
      </c>
      <c r="B72" s="5" t="s">
        <v>142</v>
      </c>
    </row>
    <row r="73" ht="14.25" spans="1:2">
      <c r="A73" s="5" t="s">
        <v>143</v>
      </c>
      <c r="B73" s="5" t="s">
        <v>144</v>
      </c>
    </row>
    <row r="74" ht="14.25" spans="1:2">
      <c r="A74" s="5" t="s">
        <v>145</v>
      </c>
      <c r="B74" s="5" t="s">
        <v>146</v>
      </c>
    </row>
    <row r="75" ht="14.25" spans="1:2">
      <c r="A75" s="5" t="s">
        <v>147</v>
      </c>
      <c r="B75" s="5" t="s">
        <v>148</v>
      </c>
    </row>
    <row r="76" ht="14.25" spans="1:2">
      <c r="A76" s="5" t="s">
        <v>149</v>
      </c>
      <c r="B76" s="5" t="s">
        <v>150</v>
      </c>
    </row>
    <row r="77" ht="14.25" spans="1:2">
      <c r="A77" s="5" t="s">
        <v>151</v>
      </c>
      <c r="B77" s="5" t="s">
        <v>152</v>
      </c>
    </row>
    <row r="78" ht="14.25" spans="1:2">
      <c r="A78" s="5" t="s">
        <v>153</v>
      </c>
      <c r="B78" s="5" t="s">
        <v>154</v>
      </c>
    </row>
    <row r="79" ht="14.25" spans="1:2">
      <c r="A79" s="5" t="s">
        <v>155</v>
      </c>
      <c r="B79" s="5" t="s">
        <v>156</v>
      </c>
    </row>
    <row r="80" ht="14.25" spans="1:2">
      <c r="A80" s="5" t="s">
        <v>157</v>
      </c>
      <c r="B80" s="5" t="s">
        <v>158</v>
      </c>
    </row>
    <row r="81" ht="14.25" spans="1:2">
      <c r="A81" s="5" t="s">
        <v>159</v>
      </c>
      <c r="B81" s="5" t="s">
        <v>160</v>
      </c>
    </row>
    <row r="82" ht="14.25" spans="1:2">
      <c r="A82" s="5" t="s">
        <v>161</v>
      </c>
      <c r="B82" s="5" t="s">
        <v>162</v>
      </c>
    </row>
    <row r="83" ht="14.25" spans="1:2">
      <c r="A83" s="5" t="s">
        <v>163</v>
      </c>
      <c r="B83" s="5" t="s">
        <v>164</v>
      </c>
    </row>
    <row r="84" ht="14.25" spans="1:2">
      <c r="A84" s="5" t="s">
        <v>165</v>
      </c>
      <c r="B84" s="5" t="s">
        <v>166</v>
      </c>
    </row>
    <row r="85" ht="14.25" spans="1:2">
      <c r="A85" s="5" t="s">
        <v>167</v>
      </c>
      <c r="B85" s="5" t="s">
        <v>168</v>
      </c>
    </row>
    <row r="86" ht="14.25" spans="1:2">
      <c r="A86" s="5" t="s">
        <v>169</v>
      </c>
      <c r="B86" s="5" t="s">
        <v>170</v>
      </c>
    </row>
    <row r="87" ht="14.25" spans="1:2">
      <c r="A87" s="5" t="s">
        <v>171</v>
      </c>
      <c r="B87" s="5" t="s">
        <v>172</v>
      </c>
    </row>
    <row r="88" ht="14.25" spans="1:2">
      <c r="A88" s="5" t="s">
        <v>173</v>
      </c>
      <c r="B88" s="5" t="s">
        <v>174</v>
      </c>
    </row>
    <row r="89" ht="14.25" spans="1:2">
      <c r="A89" s="5" t="s">
        <v>175</v>
      </c>
      <c r="B89" s="5" t="s">
        <v>176</v>
      </c>
    </row>
    <row r="90" ht="14.25" spans="1:2">
      <c r="A90" s="5" t="s">
        <v>177</v>
      </c>
      <c r="B90" s="5" t="s">
        <v>178</v>
      </c>
    </row>
    <row r="91" ht="14.25" spans="1:2">
      <c r="A91" s="5" t="s">
        <v>179</v>
      </c>
      <c r="B91" s="5" t="s">
        <v>180</v>
      </c>
    </row>
    <row r="92" ht="14.25" spans="1:2">
      <c r="A92" s="5" t="s">
        <v>181</v>
      </c>
      <c r="B92" s="5" t="s">
        <v>182</v>
      </c>
    </row>
    <row r="93" ht="14.25" spans="1:2">
      <c r="A93" s="5" t="s">
        <v>183</v>
      </c>
      <c r="B93" s="5" t="s">
        <v>184</v>
      </c>
    </row>
    <row r="94" ht="14.25" spans="1:2">
      <c r="A94" s="5" t="s">
        <v>185</v>
      </c>
      <c r="B94" s="5" t="s">
        <v>186</v>
      </c>
    </row>
    <row r="95" ht="14.25" spans="1:2">
      <c r="A95" s="5" t="s">
        <v>187</v>
      </c>
      <c r="B95" s="5" t="s">
        <v>188</v>
      </c>
    </row>
    <row r="96" ht="14.25" spans="1:2">
      <c r="A96" s="5" t="s">
        <v>189</v>
      </c>
      <c r="B96" s="5" t="s">
        <v>190</v>
      </c>
    </row>
    <row r="97" ht="14.25" spans="1:2">
      <c r="A97" s="5" t="s">
        <v>191</v>
      </c>
      <c r="B97" s="5" t="s">
        <v>192</v>
      </c>
    </row>
    <row r="98" ht="14.25" spans="1:2">
      <c r="A98" s="5" t="s">
        <v>193</v>
      </c>
      <c r="B98" s="5" t="s">
        <v>194</v>
      </c>
    </row>
    <row r="99" ht="14.25" spans="1:2">
      <c r="A99" s="5" t="s">
        <v>195</v>
      </c>
      <c r="B99" s="5" t="s">
        <v>196</v>
      </c>
    </row>
    <row r="100" ht="14.25" spans="1:2">
      <c r="A100" s="5" t="s">
        <v>197</v>
      </c>
      <c r="B100" s="5" t="s">
        <v>198</v>
      </c>
    </row>
    <row r="101" ht="14.25" spans="1:2">
      <c r="A101" s="5" t="s">
        <v>199</v>
      </c>
      <c r="B101" s="5" t="s">
        <v>200</v>
      </c>
    </row>
    <row r="102" ht="14.25" spans="1:2">
      <c r="A102" s="5" t="s">
        <v>201</v>
      </c>
      <c r="B102" s="5" t="s">
        <v>202</v>
      </c>
    </row>
    <row r="103" ht="14.25" spans="1:2">
      <c r="A103" s="5" t="s">
        <v>203</v>
      </c>
      <c r="B103" s="5" t="s">
        <v>204</v>
      </c>
    </row>
    <row r="104" ht="14.25" spans="1:2">
      <c r="A104" s="5" t="s">
        <v>205</v>
      </c>
      <c r="B104" s="5" t="s">
        <v>206</v>
      </c>
    </row>
    <row r="105" ht="14.25" spans="1:2">
      <c r="A105" s="5" t="s">
        <v>207</v>
      </c>
      <c r="B105" s="5" t="s">
        <v>208</v>
      </c>
    </row>
    <row r="106" ht="14.25" spans="1:2">
      <c r="A106" s="5" t="s">
        <v>209</v>
      </c>
      <c r="B106" s="5" t="s">
        <v>210</v>
      </c>
    </row>
    <row r="107" ht="14.25" spans="1:2">
      <c r="A107" s="5" t="s">
        <v>211</v>
      </c>
      <c r="B107" s="5" t="s">
        <v>212</v>
      </c>
    </row>
    <row r="108" ht="14.25" spans="1:2">
      <c r="A108" s="5" t="s">
        <v>213</v>
      </c>
      <c r="B108" s="5" t="s">
        <v>214</v>
      </c>
    </row>
    <row r="109" ht="14.25" spans="1:2">
      <c r="A109" s="5" t="s">
        <v>215</v>
      </c>
      <c r="B109" s="5" t="s">
        <v>216</v>
      </c>
    </row>
    <row r="110" ht="14.25" spans="1:2">
      <c r="A110" s="5" t="s">
        <v>217</v>
      </c>
      <c r="B110" s="5" t="s">
        <v>218</v>
      </c>
    </row>
    <row r="111" ht="14.25" spans="1:2">
      <c r="A111" s="5" t="s">
        <v>219</v>
      </c>
      <c r="B111" s="5" t="s">
        <v>220</v>
      </c>
    </row>
    <row r="112" ht="14.25" spans="1:2">
      <c r="A112" s="5" t="s">
        <v>221</v>
      </c>
      <c r="B112" s="5" t="s">
        <v>222</v>
      </c>
    </row>
    <row r="113" ht="14.25" spans="1:2">
      <c r="A113" s="5" t="s">
        <v>223</v>
      </c>
      <c r="B113" s="5" t="s">
        <v>224</v>
      </c>
    </row>
    <row r="114" ht="14.25" spans="1:2">
      <c r="A114" s="5" t="s">
        <v>225</v>
      </c>
      <c r="B114" s="5" t="s">
        <v>226</v>
      </c>
    </row>
    <row r="115" ht="14.25" spans="1:2">
      <c r="A115" s="5" t="s">
        <v>227</v>
      </c>
      <c r="B115" s="5" t="s">
        <v>228</v>
      </c>
    </row>
    <row r="116" ht="14.25" spans="1:2">
      <c r="A116" s="5" t="s">
        <v>229</v>
      </c>
      <c r="B116" s="5" t="s">
        <v>230</v>
      </c>
    </row>
    <row r="117" ht="14.25" spans="1:2">
      <c r="A117" s="5" t="s">
        <v>231</v>
      </c>
      <c r="B117" s="5" t="s">
        <v>232</v>
      </c>
    </row>
    <row r="118" ht="14.25" spans="1:2">
      <c r="A118" s="5" t="s">
        <v>233</v>
      </c>
      <c r="B118" s="5" t="s">
        <v>234</v>
      </c>
    </row>
    <row r="119" ht="14.25" spans="1:2">
      <c r="A119" s="5" t="s">
        <v>235</v>
      </c>
      <c r="B119" s="5" t="s">
        <v>236</v>
      </c>
    </row>
    <row r="120" ht="14.25" spans="1:2">
      <c r="A120" s="5" t="s">
        <v>237</v>
      </c>
      <c r="B120" s="5" t="s">
        <v>238</v>
      </c>
    </row>
    <row r="121" ht="14.25" spans="1:2">
      <c r="A121" s="5" t="s">
        <v>239</v>
      </c>
      <c r="B121" s="5" t="s">
        <v>240</v>
      </c>
    </row>
    <row r="122" ht="14.25" spans="1:2">
      <c r="A122" s="5" t="s">
        <v>241</v>
      </c>
      <c r="B122" s="5" t="s">
        <v>242</v>
      </c>
    </row>
    <row r="123" ht="14.25" spans="1:2">
      <c r="A123" s="5" t="s">
        <v>243</v>
      </c>
      <c r="B123" s="5" t="s">
        <v>244</v>
      </c>
    </row>
    <row r="124" ht="14.25" spans="1:2">
      <c r="A124" s="5" t="s">
        <v>245</v>
      </c>
      <c r="B124" s="5" t="s">
        <v>246</v>
      </c>
    </row>
    <row r="125" ht="14.25" spans="1:2">
      <c r="A125" s="5" t="s">
        <v>247</v>
      </c>
      <c r="B125" s="5" t="s">
        <v>248</v>
      </c>
    </row>
    <row r="126" ht="14.25" spans="1:2">
      <c r="A126" s="5" t="s">
        <v>249</v>
      </c>
      <c r="B126" s="5" t="s">
        <v>250</v>
      </c>
    </row>
    <row r="127" ht="14.25" spans="1:2">
      <c r="A127" s="5" t="s">
        <v>251</v>
      </c>
      <c r="B127" s="5" t="s">
        <v>252</v>
      </c>
    </row>
    <row r="128" ht="14.25" spans="1:2">
      <c r="A128" s="5" t="s">
        <v>253</v>
      </c>
      <c r="B128" s="5" t="s">
        <v>254</v>
      </c>
    </row>
    <row r="129" ht="14.25" spans="1:2">
      <c r="A129" s="5" t="s">
        <v>255</v>
      </c>
      <c r="B129" s="5" t="s">
        <v>256</v>
      </c>
    </row>
    <row r="130" ht="14.25" spans="1:2">
      <c r="A130" s="5" t="s">
        <v>257</v>
      </c>
      <c r="B130" s="5" t="s">
        <v>258</v>
      </c>
    </row>
    <row r="131" ht="14.25" spans="1:2">
      <c r="A131" s="5" t="s">
        <v>259</v>
      </c>
      <c r="B131" s="5" t="s">
        <v>260</v>
      </c>
    </row>
    <row r="132" ht="14.25" spans="1:2">
      <c r="A132" s="5" t="s">
        <v>261</v>
      </c>
      <c r="B132" s="5" t="s">
        <v>262</v>
      </c>
    </row>
    <row r="133" ht="14.25" spans="1:2">
      <c r="A133" s="5" t="s">
        <v>263</v>
      </c>
      <c r="B133" s="5" t="s">
        <v>264</v>
      </c>
    </row>
    <row r="134" ht="14.25" spans="1:2">
      <c r="A134" s="5" t="s">
        <v>265</v>
      </c>
      <c r="B134" s="5" t="s">
        <v>266</v>
      </c>
    </row>
    <row r="135" ht="14.25" spans="1:2">
      <c r="A135" s="5" t="s">
        <v>267</v>
      </c>
      <c r="B135" s="5" t="s">
        <v>268</v>
      </c>
    </row>
    <row r="136" ht="14.25" spans="1:2">
      <c r="A136" s="5" t="s">
        <v>269</v>
      </c>
      <c r="B136" s="5" t="s">
        <v>270</v>
      </c>
    </row>
    <row r="137" ht="14.25" spans="1:2">
      <c r="A137" s="5" t="s">
        <v>271</v>
      </c>
      <c r="B137" s="5" t="s">
        <v>272</v>
      </c>
    </row>
    <row r="138" ht="14.25" spans="1:2">
      <c r="A138" s="5" t="s">
        <v>273</v>
      </c>
      <c r="B138" s="5" t="s">
        <v>274</v>
      </c>
    </row>
    <row r="139" ht="14.25" spans="1:2">
      <c r="A139" s="5" t="s">
        <v>275</v>
      </c>
      <c r="B139" s="5" t="s">
        <v>276</v>
      </c>
    </row>
    <row r="140" ht="14.25" spans="1:2">
      <c r="A140" s="5" t="s">
        <v>277</v>
      </c>
      <c r="B140" s="5" t="s">
        <v>278</v>
      </c>
    </row>
    <row r="141" ht="14.25" spans="1:2">
      <c r="A141" s="5" t="s">
        <v>279</v>
      </c>
      <c r="B141" s="5" t="s">
        <v>280</v>
      </c>
    </row>
    <row r="142" ht="14.25" spans="1:2">
      <c r="A142" s="5" t="s">
        <v>281</v>
      </c>
      <c r="B142" s="5" t="s">
        <v>282</v>
      </c>
    </row>
    <row r="143" ht="14.25" spans="1:2">
      <c r="A143" s="5" t="s">
        <v>283</v>
      </c>
      <c r="B143" s="5" t="s">
        <v>284</v>
      </c>
    </row>
    <row r="144" ht="14.25" spans="1:2">
      <c r="A144" s="5" t="s">
        <v>285</v>
      </c>
      <c r="B144" s="5" t="s">
        <v>286</v>
      </c>
    </row>
    <row r="145" ht="14.25" spans="1:2">
      <c r="A145" s="5" t="s">
        <v>287</v>
      </c>
      <c r="B145" s="5" t="s">
        <v>288</v>
      </c>
    </row>
    <row r="146" ht="14.25" spans="1:2">
      <c r="A146" s="5" t="s">
        <v>289</v>
      </c>
      <c r="B146" s="5" t="s">
        <v>290</v>
      </c>
    </row>
    <row r="147" ht="14.25" spans="1:2">
      <c r="A147" s="5" t="s">
        <v>291</v>
      </c>
      <c r="B147" s="5" t="s">
        <v>292</v>
      </c>
    </row>
    <row r="148" ht="14.25" spans="1:2">
      <c r="A148" s="5" t="s">
        <v>293</v>
      </c>
      <c r="B148" s="5" t="s">
        <v>294</v>
      </c>
    </row>
    <row r="149" ht="14.25" spans="1:2">
      <c r="A149" s="5" t="s">
        <v>295</v>
      </c>
      <c r="B149" s="5" t="s">
        <v>296</v>
      </c>
    </row>
    <row r="150" ht="14.25" spans="1:2">
      <c r="A150" s="5" t="s">
        <v>297</v>
      </c>
      <c r="B150" s="5" t="s">
        <v>298</v>
      </c>
    </row>
    <row r="151" ht="14.25" spans="1:2">
      <c r="A151" s="5" t="s">
        <v>299</v>
      </c>
      <c r="B151" s="5" t="s">
        <v>300</v>
      </c>
    </row>
    <row r="152" ht="14.25" spans="1:2">
      <c r="A152" s="5" t="s">
        <v>301</v>
      </c>
      <c r="B152" s="5" t="s">
        <v>302</v>
      </c>
    </row>
    <row r="153" ht="14.25" spans="1:2">
      <c r="A153" s="5" t="s">
        <v>303</v>
      </c>
      <c r="B153" s="5" t="s">
        <v>304</v>
      </c>
    </row>
    <row r="154" ht="14.25" spans="1:2">
      <c r="A154" s="5" t="s">
        <v>305</v>
      </c>
      <c r="B154" s="5" t="s">
        <v>306</v>
      </c>
    </row>
    <row r="155" ht="14.25" spans="1:2">
      <c r="A155" s="5" t="s">
        <v>307</v>
      </c>
      <c r="B155" s="5" t="s">
        <v>308</v>
      </c>
    </row>
    <row r="156" ht="14.25" spans="1:2">
      <c r="A156" s="5" t="s">
        <v>309</v>
      </c>
      <c r="B156" s="5" t="s">
        <v>310</v>
      </c>
    </row>
    <row r="157" ht="14.25" spans="1:2">
      <c r="A157" s="5" t="s">
        <v>311</v>
      </c>
      <c r="B157" s="5" t="s">
        <v>312</v>
      </c>
    </row>
    <row r="158" ht="14.25" spans="1:2">
      <c r="A158" s="5" t="s">
        <v>313</v>
      </c>
      <c r="B158" s="5" t="s">
        <v>314</v>
      </c>
    </row>
    <row r="159" ht="14.25" spans="1:2">
      <c r="A159" s="5" t="s">
        <v>315</v>
      </c>
      <c r="B159" s="5" t="s">
        <v>316</v>
      </c>
    </row>
    <row r="160" ht="14.25" spans="1:2">
      <c r="A160" s="5" t="s">
        <v>317</v>
      </c>
      <c r="B160" s="5" t="s">
        <v>318</v>
      </c>
    </row>
    <row r="161" ht="14.25" spans="1:2">
      <c r="A161" s="5" t="s">
        <v>319</v>
      </c>
      <c r="B161" s="5" t="s">
        <v>320</v>
      </c>
    </row>
    <row r="162" ht="14.25" spans="1:2">
      <c r="A162" s="5" t="s">
        <v>321</v>
      </c>
      <c r="B162" s="5" t="s">
        <v>322</v>
      </c>
    </row>
    <row r="163" ht="14.25" spans="1:2">
      <c r="A163" s="5" t="s">
        <v>323</v>
      </c>
      <c r="B163" s="5" t="s">
        <v>324</v>
      </c>
    </row>
    <row r="164" ht="14.25" spans="1:2">
      <c r="A164" s="5" t="s">
        <v>325</v>
      </c>
      <c r="B164" s="5" t="s">
        <v>326</v>
      </c>
    </row>
    <row r="165" ht="14.25" spans="1:2">
      <c r="A165" s="5" t="s">
        <v>327</v>
      </c>
      <c r="B165" s="5" t="s">
        <v>328</v>
      </c>
    </row>
    <row r="166" ht="14.25" spans="1:2">
      <c r="A166" s="5" t="s">
        <v>329</v>
      </c>
      <c r="B166" s="5" t="s">
        <v>330</v>
      </c>
    </row>
    <row r="167" ht="14.25" spans="1:2">
      <c r="A167" s="5" t="s">
        <v>331</v>
      </c>
      <c r="B167" s="5" t="s">
        <v>332</v>
      </c>
    </row>
    <row r="168" ht="14.25" spans="1:2">
      <c r="A168" s="5" t="s">
        <v>333</v>
      </c>
      <c r="B168" s="5" t="s">
        <v>334</v>
      </c>
    </row>
    <row r="169" ht="14.25" spans="1:2">
      <c r="A169" s="5" t="s">
        <v>335</v>
      </c>
      <c r="B169" s="5" t="s">
        <v>336</v>
      </c>
    </row>
    <row r="170" ht="14.25" spans="1:2">
      <c r="A170" s="5" t="s">
        <v>337</v>
      </c>
      <c r="B170" s="5" t="s">
        <v>338</v>
      </c>
    </row>
    <row r="171" ht="14.25" spans="1:2">
      <c r="A171" s="5" t="s">
        <v>339</v>
      </c>
      <c r="B171" s="5" t="s">
        <v>340</v>
      </c>
    </row>
    <row r="172" ht="14.25" spans="1:2">
      <c r="A172" s="5" t="s">
        <v>341</v>
      </c>
      <c r="B172" s="5" t="s">
        <v>342</v>
      </c>
    </row>
    <row r="173" ht="14.25" spans="1:2">
      <c r="A173" s="5" t="s">
        <v>343</v>
      </c>
      <c r="B173" s="5" t="s">
        <v>344</v>
      </c>
    </row>
    <row r="174" ht="14.25" spans="1:2">
      <c r="A174" s="5" t="s">
        <v>345</v>
      </c>
      <c r="B174" s="5" t="s">
        <v>346</v>
      </c>
    </row>
    <row r="175" ht="14.25" spans="1:2">
      <c r="A175" s="5" t="s">
        <v>347</v>
      </c>
      <c r="B175" s="5" t="s">
        <v>348</v>
      </c>
    </row>
    <row r="176" ht="14.25" spans="1:2">
      <c r="A176" s="5" t="s">
        <v>349</v>
      </c>
      <c r="B176" s="5" t="s">
        <v>350</v>
      </c>
    </row>
    <row r="177" ht="14.25" spans="1:2">
      <c r="A177" s="5" t="s">
        <v>351</v>
      </c>
      <c r="B177" s="5" t="s">
        <v>352</v>
      </c>
    </row>
    <row r="178" ht="14.25" spans="1:2">
      <c r="A178" s="5" t="s">
        <v>353</v>
      </c>
      <c r="B178" s="5" t="s">
        <v>354</v>
      </c>
    </row>
    <row r="179" ht="14.25" spans="1:2">
      <c r="A179" s="5" t="s">
        <v>355</v>
      </c>
      <c r="B179" s="5" t="s">
        <v>356</v>
      </c>
    </row>
    <row r="180" ht="14.25" spans="1:2">
      <c r="A180" s="5" t="s">
        <v>357</v>
      </c>
      <c r="B180" s="5" t="s">
        <v>358</v>
      </c>
    </row>
    <row r="181" ht="14.25" spans="1:2">
      <c r="A181" s="5" t="s">
        <v>359</v>
      </c>
      <c r="B181" s="5" t="s">
        <v>360</v>
      </c>
    </row>
    <row r="182" ht="14.25" spans="1:2">
      <c r="A182" s="5" t="s">
        <v>361</v>
      </c>
      <c r="B182" s="5" t="s">
        <v>362</v>
      </c>
    </row>
    <row r="183" ht="14.25" spans="1:2">
      <c r="A183" s="5" t="s">
        <v>363</v>
      </c>
      <c r="B183" s="5" t="s">
        <v>364</v>
      </c>
    </row>
    <row r="184" ht="14.25" spans="1:2">
      <c r="A184" s="5" t="s">
        <v>365</v>
      </c>
      <c r="B184" s="5" t="s">
        <v>366</v>
      </c>
    </row>
    <row r="185" ht="14.25" spans="1:2">
      <c r="A185" s="5" t="s">
        <v>367</v>
      </c>
      <c r="B185" s="5" t="s">
        <v>368</v>
      </c>
    </row>
    <row r="186" ht="14.25" spans="1:2">
      <c r="A186" s="5" t="s">
        <v>369</v>
      </c>
      <c r="B186" s="5" t="s">
        <v>370</v>
      </c>
    </row>
    <row r="187" ht="14.25" spans="1:2">
      <c r="A187" s="5" t="s">
        <v>371</v>
      </c>
      <c r="B187" s="5" t="s">
        <v>372</v>
      </c>
    </row>
    <row r="188" ht="14.25" spans="1:2">
      <c r="A188" s="5" t="s">
        <v>373</v>
      </c>
      <c r="B188" s="5" t="s">
        <v>374</v>
      </c>
    </row>
    <row r="189" ht="14.25" spans="1:2">
      <c r="A189" s="5" t="s">
        <v>375</v>
      </c>
      <c r="B189" s="5" t="s">
        <v>376</v>
      </c>
    </row>
    <row r="190" ht="14.25" spans="1:2">
      <c r="A190" s="5" t="s">
        <v>377</v>
      </c>
      <c r="B190" s="5" t="s">
        <v>378</v>
      </c>
    </row>
    <row r="191" ht="14.25" spans="1:2">
      <c r="A191" s="5" t="s">
        <v>379</v>
      </c>
      <c r="B191" s="5" t="s">
        <v>380</v>
      </c>
    </row>
    <row r="192" ht="14.25" spans="1:2">
      <c r="A192" s="5" t="s">
        <v>381</v>
      </c>
      <c r="B192" s="5" t="s">
        <v>382</v>
      </c>
    </row>
    <row r="193" ht="14.25" spans="1:2">
      <c r="A193" s="5" t="s">
        <v>383</v>
      </c>
      <c r="B193" s="5" t="s">
        <v>384</v>
      </c>
    </row>
    <row r="194" ht="14.25" spans="1:2">
      <c r="A194" s="5" t="s">
        <v>385</v>
      </c>
      <c r="B194" s="5" t="s">
        <v>386</v>
      </c>
    </row>
    <row r="195" ht="14.25" spans="1:2">
      <c r="A195" s="5" t="s">
        <v>387</v>
      </c>
      <c r="B195" s="5" t="s">
        <v>388</v>
      </c>
    </row>
    <row r="196" ht="14.25" spans="1:2">
      <c r="A196" s="5" t="s">
        <v>389</v>
      </c>
      <c r="B196" s="5" t="s">
        <v>390</v>
      </c>
    </row>
    <row r="197" ht="14.25" spans="1:2">
      <c r="A197" s="5" t="s">
        <v>391</v>
      </c>
      <c r="B197" s="5" t="s">
        <v>392</v>
      </c>
    </row>
    <row r="198" ht="14.25" spans="1:2">
      <c r="A198" s="5" t="s">
        <v>393</v>
      </c>
      <c r="B198" s="5" t="s">
        <v>394</v>
      </c>
    </row>
    <row r="199" ht="14.25" spans="1:2">
      <c r="A199" s="5" t="s">
        <v>395</v>
      </c>
      <c r="B199" s="5" t="s">
        <v>396</v>
      </c>
    </row>
    <row r="200" ht="14.25" spans="1:2">
      <c r="A200" s="5" t="s">
        <v>397</v>
      </c>
      <c r="B200" s="5" t="s">
        <v>398</v>
      </c>
    </row>
    <row r="201" ht="14.25" spans="1:2">
      <c r="A201" s="5" t="s">
        <v>399</v>
      </c>
      <c r="B201" s="5" t="s">
        <v>400</v>
      </c>
    </row>
    <row r="202" ht="14.25" spans="1:2">
      <c r="A202" s="5" t="s">
        <v>401</v>
      </c>
      <c r="B202" s="5" t="s">
        <v>402</v>
      </c>
    </row>
    <row r="203" ht="14.25" spans="1:2">
      <c r="A203" s="5" t="s">
        <v>403</v>
      </c>
      <c r="B203" s="5" t="s">
        <v>404</v>
      </c>
    </row>
    <row r="204" ht="14.25" spans="1:2">
      <c r="A204" s="5" t="s">
        <v>405</v>
      </c>
      <c r="B204" s="5" t="s">
        <v>406</v>
      </c>
    </row>
    <row r="205" ht="14.25" spans="1:2">
      <c r="A205" s="5" t="s">
        <v>407</v>
      </c>
      <c r="B205" s="5" t="s">
        <v>408</v>
      </c>
    </row>
    <row r="206" ht="14.25" spans="1:2">
      <c r="A206" s="5" t="s">
        <v>409</v>
      </c>
      <c r="B206" s="5" t="s">
        <v>410</v>
      </c>
    </row>
    <row r="207" ht="14.25" spans="1:2">
      <c r="A207" s="5" t="s">
        <v>411</v>
      </c>
      <c r="B207" s="5" t="s">
        <v>412</v>
      </c>
    </row>
    <row r="208" ht="14.25" spans="1:2">
      <c r="A208" s="5" t="s">
        <v>413</v>
      </c>
      <c r="B208" s="5" t="s">
        <v>414</v>
      </c>
    </row>
    <row r="209" ht="14.25" spans="1:2">
      <c r="A209" s="5" t="s">
        <v>415</v>
      </c>
      <c r="B209" s="5" t="s">
        <v>416</v>
      </c>
    </row>
    <row r="210" ht="14.25" spans="1:2">
      <c r="A210" s="5" t="s">
        <v>417</v>
      </c>
      <c r="B210" s="5" t="s">
        <v>418</v>
      </c>
    </row>
    <row r="211" ht="14.25" spans="1:2">
      <c r="A211" s="5" t="s">
        <v>419</v>
      </c>
      <c r="B211" s="5" t="s">
        <v>420</v>
      </c>
    </row>
    <row r="212" ht="14.25" spans="1:2">
      <c r="A212" s="5" t="s">
        <v>421</v>
      </c>
      <c r="B212" s="5" t="s">
        <v>422</v>
      </c>
    </row>
    <row r="213" ht="14.25" spans="1:2">
      <c r="A213" s="5" t="s">
        <v>423</v>
      </c>
      <c r="B213" s="5" t="s">
        <v>424</v>
      </c>
    </row>
    <row r="214" ht="14.25" spans="1:2">
      <c r="A214" s="5" t="s">
        <v>425</v>
      </c>
      <c r="B214" s="5" t="s">
        <v>426</v>
      </c>
    </row>
    <row r="215" ht="14.25" spans="1:2">
      <c r="A215" s="5" t="s">
        <v>427</v>
      </c>
      <c r="B215" s="5" t="s">
        <v>428</v>
      </c>
    </row>
    <row r="216" ht="14.25" spans="1:2">
      <c r="A216" s="5" t="s">
        <v>429</v>
      </c>
      <c r="B216" s="5" t="s">
        <v>430</v>
      </c>
    </row>
    <row r="217" ht="14.25" spans="1:2">
      <c r="A217" s="5" t="s">
        <v>431</v>
      </c>
      <c r="B217" s="5" t="s">
        <v>432</v>
      </c>
    </row>
    <row r="218" ht="14.25" spans="1:2">
      <c r="A218" s="5" t="s">
        <v>433</v>
      </c>
      <c r="B218" s="5" t="s">
        <v>434</v>
      </c>
    </row>
    <row r="219" ht="14.25" spans="1:2">
      <c r="A219" s="5" t="s">
        <v>435</v>
      </c>
      <c r="B219" s="5" t="s">
        <v>436</v>
      </c>
    </row>
    <row r="220" ht="14.25" spans="1:2">
      <c r="A220" s="5" t="s">
        <v>437</v>
      </c>
      <c r="B220" s="5" t="s">
        <v>438</v>
      </c>
    </row>
    <row r="221" ht="14.25" spans="1:2">
      <c r="A221" s="5" t="s">
        <v>439</v>
      </c>
      <c r="B221" s="5" t="s">
        <v>440</v>
      </c>
    </row>
    <row r="222" ht="14.25" spans="1:2">
      <c r="A222" s="5" t="s">
        <v>441</v>
      </c>
      <c r="B222" s="5" t="s">
        <v>442</v>
      </c>
    </row>
    <row r="223" ht="14.25" spans="1:2">
      <c r="A223" s="5" t="s">
        <v>443</v>
      </c>
      <c r="B223" s="5" t="s">
        <v>444</v>
      </c>
    </row>
    <row r="224" ht="14.25" spans="1:2">
      <c r="A224" s="5" t="s">
        <v>445</v>
      </c>
      <c r="B224" s="5" t="s">
        <v>446</v>
      </c>
    </row>
    <row r="225" ht="14.25" spans="1:2">
      <c r="A225" s="5" t="s">
        <v>447</v>
      </c>
      <c r="B225" s="5" t="s">
        <v>448</v>
      </c>
    </row>
    <row r="226" ht="14.25" spans="1:2">
      <c r="A226" s="5" t="s">
        <v>449</v>
      </c>
      <c r="B226" s="5" t="s">
        <v>450</v>
      </c>
    </row>
    <row r="227" ht="14.25" spans="1:2">
      <c r="A227" s="5" t="s">
        <v>451</v>
      </c>
      <c r="B227" s="5" t="s">
        <v>452</v>
      </c>
    </row>
    <row r="228" ht="14.25" spans="1:2">
      <c r="A228" s="5" t="s">
        <v>453</v>
      </c>
      <c r="B228" s="5" t="s">
        <v>454</v>
      </c>
    </row>
    <row r="229" ht="14.25" spans="1:2">
      <c r="A229" s="5" t="s">
        <v>455</v>
      </c>
      <c r="B229" s="5" t="s">
        <v>456</v>
      </c>
    </row>
    <row r="230" ht="14.25" spans="1:2">
      <c r="A230" s="5" t="s">
        <v>457</v>
      </c>
      <c r="B230" s="5" t="s">
        <v>458</v>
      </c>
    </row>
    <row r="231" ht="14.25" spans="1:2">
      <c r="A231" s="5" t="s">
        <v>459</v>
      </c>
      <c r="B231" s="5" t="s">
        <v>460</v>
      </c>
    </row>
    <row r="232" ht="14.25" spans="1:2">
      <c r="A232" s="5" t="s">
        <v>461</v>
      </c>
      <c r="B232" s="5" t="s">
        <v>462</v>
      </c>
    </row>
    <row r="233" ht="14.25" spans="1:2">
      <c r="A233" s="5" t="s">
        <v>463</v>
      </c>
      <c r="B233" s="5" t="s">
        <v>464</v>
      </c>
    </row>
    <row r="234" ht="14.25" spans="1:2">
      <c r="A234" s="5" t="s">
        <v>465</v>
      </c>
      <c r="B234" s="5" t="s">
        <v>466</v>
      </c>
    </row>
    <row r="235" ht="14.25" spans="1:2">
      <c r="A235" s="5" t="s">
        <v>467</v>
      </c>
      <c r="B235" s="5" t="s">
        <v>468</v>
      </c>
    </row>
    <row r="236" ht="14.25" spans="1:2">
      <c r="A236" s="5" t="s">
        <v>469</v>
      </c>
      <c r="B236" s="5" t="s">
        <v>470</v>
      </c>
    </row>
    <row r="237" ht="14.25" spans="1:2">
      <c r="A237" s="5" t="s">
        <v>471</v>
      </c>
      <c r="B237" s="5" t="s">
        <v>472</v>
      </c>
    </row>
    <row r="238" ht="14.25" spans="1:2">
      <c r="A238" s="5" t="s">
        <v>473</v>
      </c>
      <c r="B238" s="5" t="s">
        <v>474</v>
      </c>
    </row>
    <row r="239" ht="14.25" spans="1:2">
      <c r="A239" s="5" t="s">
        <v>475</v>
      </c>
      <c r="B239" s="5" t="s">
        <v>476</v>
      </c>
    </row>
    <row r="240" ht="14.25" spans="1:2">
      <c r="A240" s="5" t="s">
        <v>477</v>
      </c>
      <c r="B240" s="5" t="s">
        <v>478</v>
      </c>
    </row>
    <row r="241" ht="14.25" spans="1:2">
      <c r="A241" s="5" t="s">
        <v>479</v>
      </c>
      <c r="B241" s="5" t="s">
        <v>480</v>
      </c>
    </row>
    <row r="242" ht="14.25" spans="1:2">
      <c r="A242" s="5" t="s">
        <v>481</v>
      </c>
      <c r="B242" s="5" t="s">
        <v>482</v>
      </c>
    </row>
    <row r="243" ht="14.25" spans="1:2">
      <c r="A243" s="5" t="s">
        <v>483</v>
      </c>
      <c r="B243" s="5" t="s">
        <v>484</v>
      </c>
    </row>
    <row r="244" ht="14.25" spans="1:2">
      <c r="A244" s="5" t="s">
        <v>485</v>
      </c>
      <c r="B244" s="5" t="s">
        <v>486</v>
      </c>
    </row>
    <row r="245" ht="14.25" spans="1:2">
      <c r="A245" s="5" t="s">
        <v>487</v>
      </c>
      <c r="B245" s="5" t="s">
        <v>488</v>
      </c>
    </row>
    <row r="246" ht="14.25" spans="1:2">
      <c r="A246" s="5" t="s">
        <v>489</v>
      </c>
      <c r="B246" s="5" t="s">
        <v>490</v>
      </c>
    </row>
    <row r="247" ht="14.25" spans="1:2">
      <c r="A247" s="5" t="s">
        <v>491</v>
      </c>
      <c r="B247" s="5" t="s">
        <v>492</v>
      </c>
    </row>
    <row r="248" ht="14.25" spans="1:2">
      <c r="A248" s="5" t="s">
        <v>493</v>
      </c>
      <c r="B248" s="5" t="s">
        <v>494</v>
      </c>
    </row>
    <row r="249" ht="14.25" spans="1:2">
      <c r="A249" s="5" t="s">
        <v>495</v>
      </c>
      <c r="B249" s="5" t="s">
        <v>496</v>
      </c>
    </row>
    <row r="250" ht="14.25" spans="1:2">
      <c r="A250" s="5" t="s">
        <v>497</v>
      </c>
      <c r="B250" s="5" t="s">
        <v>498</v>
      </c>
    </row>
    <row r="251" ht="14.25" spans="1:2">
      <c r="A251" s="5" t="s">
        <v>499</v>
      </c>
      <c r="B251" s="5" t="s">
        <v>500</v>
      </c>
    </row>
    <row r="252" ht="14.25" spans="1:2">
      <c r="A252" s="5" t="s">
        <v>501</v>
      </c>
      <c r="B252" s="5" t="s">
        <v>502</v>
      </c>
    </row>
    <row r="253" ht="14.25" spans="1:2">
      <c r="A253" s="5" t="s">
        <v>503</v>
      </c>
      <c r="B253" s="5" t="s">
        <v>504</v>
      </c>
    </row>
    <row r="254" ht="14.25" spans="1:2">
      <c r="A254" s="5" t="s">
        <v>505</v>
      </c>
      <c r="B254" s="5" t="s">
        <v>506</v>
      </c>
    </row>
    <row r="255" ht="14.25" spans="1:2">
      <c r="A255" s="5" t="s">
        <v>507</v>
      </c>
      <c r="B255" s="5" t="s">
        <v>508</v>
      </c>
    </row>
    <row r="256" ht="14.25" spans="1:2">
      <c r="A256" s="5" t="s">
        <v>509</v>
      </c>
      <c r="B256" s="5" t="s">
        <v>510</v>
      </c>
    </row>
    <row r="257" ht="14.25" spans="1:2">
      <c r="A257" s="5" t="s">
        <v>511</v>
      </c>
      <c r="B257" s="5" t="s">
        <v>512</v>
      </c>
    </row>
    <row r="258" ht="14.25" spans="1:2">
      <c r="A258" s="5" t="s">
        <v>513</v>
      </c>
      <c r="B258" s="5" t="s">
        <v>514</v>
      </c>
    </row>
    <row r="259" ht="14.25" spans="1:2">
      <c r="A259" s="5" t="s">
        <v>515</v>
      </c>
      <c r="B259" s="5" t="s">
        <v>516</v>
      </c>
    </row>
    <row r="260" ht="14.25" spans="1:2">
      <c r="A260" s="5" t="s">
        <v>517</v>
      </c>
      <c r="B260" s="5" t="s">
        <v>518</v>
      </c>
    </row>
    <row r="261" ht="14.25" spans="1:2">
      <c r="A261" s="5" t="s">
        <v>519</v>
      </c>
      <c r="B261" s="5" t="s">
        <v>520</v>
      </c>
    </row>
    <row r="262" ht="14.25" spans="1:2">
      <c r="A262" s="5" t="s">
        <v>521</v>
      </c>
      <c r="B262" s="5" t="s">
        <v>522</v>
      </c>
    </row>
    <row r="263" ht="14.25" spans="1:2">
      <c r="A263" s="5" t="s">
        <v>523</v>
      </c>
      <c r="B263" s="5" t="s">
        <v>524</v>
      </c>
    </row>
    <row r="264" ht="14.25" spans="1:2">
      <c r="A264" s="5" t="s">
        <v>525</v>
      </c>
      <c r="B264" s="5" t="s">
        <v>526</v>
      </c>
    </row>
    <row r="265" ht="14.25" spans="1:2">
      <c r="A265" s="5" t="s">
        <v>527</v>
      </c>
      <c r="B265" s="5" t="s">
        <v>528</v>
      </c>
    </row>
    <row r="266" ht="14.25" spans="1:2">
      <c r="A266" s="5" t="s">
        <v>529</v>
      </c>
      <c r="B266" s="5" t="s">
        <v>530</v>
      </c>
    </row>
    <row r="267" ht="14.25" spans="1:2">
      <c r="A267" s="5" t="s">
        <v>531</v>
      </c>
      <c r="B267" s="5" t="s">
        <v>532</v>
      </c>
    </row>
    <row r="268" ht="14.25" spans="1:2">
      <c r="A268" s="5" t="s">
        <v>533</v>
      </c>
      <c r="B268" s="5" t="s">
        <v>534</v>
      </c>
    </row>
    <row r="269" ht="14.25" spans="1:2">
      <c r="A269" s="5" t="s">
        <v>535</v>
      </c>
      <c r="B269" s="5" t="s">
        <v>536</v>
      </c>
    </row>
    <row r="270" ht="14.25" spans="1:2">
      <c r="A270" s="5" t="s">
        <v>537</v>
      </c>
      <c r="B270" s="5" t="s">
        <v>538</v>
      </c>
    </row>
    <row r="271" ht="14.25" spans="1:2">
      <c r="A271" s="5" t="s">
        <v>539</v>
      </c>
      <c r="B271" s="5" t="s">
        <v>540</v>
      </c>
    </row>
    <row r="272" ht="14.25" spans="1:2">
      <c r="A272" s="5" t="s">
        <v>541</v>
      </c>
      <c r="B272" s="5" t="s">
        <v>542</v>
      </c>
    </row>
    <row r="273" ht="14.25" spans="1:2">
      <c r="A273" s="5" t="s">
        <v>543</v>
      </c>
      <c r="B273" s="5" t="s">
        <v>544</v>
      </c>
    </row>
    <row r="274" ht="14.25" spans="1:2">
      <c r="A274" s="5" t="s">
        <v>545</v>
      </c>
      <c r="B274" s="5" t="s">
        <v>546</v>
      </c>
    </row>
    <row r="275" ht="14.25" spans="1:2">
      <c r="A275" s="5" t="s">
        <v>547</v>
      </c>
      <c r="B275" s="5" t="s">
        <v>548</v>
      </c>
    </row>
    <row r="276" ht="14.25" spans="1:2">
      <c r="A276" s="5" t="s">
        <v>549</v>
      </c>
      <c r="B276" s="5" t="s">
        <v>550</v>
      </c>
    </row>
    <row r="277" ht="14.25" spans="1:2">
      <c r="A277" s="5" t="s">
        <v>551</v>
      </c>
      <c r="B277" s="5" t="s">
        <v>552</v>
      </c>
    </row>
    <row r="278" ht="14.25" spans="1:2">
      <c r="A278" s="5" t="s">
        <v>553</v>
      </c>
      <c r="B278" s="5" t="s">
        <v>554</v>
      </c>
    </row>
    <row r="279" ht="14.25" spans="1:2">
      <c r="A279" s="5" t="s">
        <v>555</v>
      </c>
      <c r="B279" s="5" t="s">
        <v>556</v>
      </c>
    </row>
    <row r="280" ht="14.25" spans="1:2">
      <c r="A280" s="5" t="s">
        <v>557</v>
      </c>
      <c r="B280" s="5" t="s">
        <v>558</v>
      </c>
    </row>
    <row r="281" ht="14.25" spans="1:2">
      <c r="A281" s="5" t="s">
        <v>559</v>
      </c>
      <c r="B281" s="5" t="s">
        <v>560</v>
      </c>
    </row>
    <row r="282" ht="14.25" spans="1:2">
      <c r="A282" s="5" t="s">
        <v>561</v>
      </c>
      <c r="B282" s="5" t="s">
        <v>562</v>
      </c>
    </row>
    <row r="283" ht="14.25" spans="1:2">
      <c r="A283" s="5" t="s">
        <v>563</v>
      </c>
      <c r="B283" s="5" t="s">
        <v>564</v>
      </c>
    </row>
    <row r="284" ht="14.25" spans="1:2">
      <c r="A284" s="5" t="s">
        <v>565</v>
      </c>
      <c r="B284" s="5" t="s">
        <v>566</v>
      </c>
    </row>
    <row r="285" ht="14.25" spans="1:2">
      <c r="A285" s="5" t="s">
        <v>567</v>
      </c>
      <c r="B285" s="5" t="s">
        <v>568</v>
      </c>
    </row>
    <row r="286" ht="14.25" spans="1:2">
      <c r="A286" s="5" t="s">
        <v>569</v>
      </c>
      <c r="B286" s="5" t="s">
        <v>570</v>
      </c>
    </row>
    <row r="287" ht="14.25" spans="1:2">
      <c r="A287" s="5" t="s">
        <v>571</v>
      </c>
      <c r="B287" s="5" t="s">
        <v>572</v>
      </c>
    </row>
    <row r="288" ht="14.25" spans="1:2">
      <c r="A288" s="5" t="s">
        <v>573</v>
      </c>
      <c r="B288" s="5" t="s">
        <v>574</v>
      </c>
    </row>
    <row r="289" ht="14.25" spans="1:2">
      <c r="A289" s="5" t="s">
        <v>575</v>
      </c>
      <c r="B289" s="5" t="s">
        <v>576</v>
      </c>
    </row>
    <row r="290" ht="14.25" spans="1:2">
      <c r="A290" s="5" t="s">
        <v>577</v>
      </c>
      <c r="B290" s="5" t="s">
        <v>578</v>
      </c>
    </row>
    <row r="291" ht="14.25" spans="1:2">
      <c r="A291" s="5" t="s">
        <v>579</v>
      </c>
      <c r="B291" s="5" t="s">
        <v>580</v>
      </c>
    </row>
    <row r="292" ht="14.25" spans="1:2">
      <c r="A292" s="5" t="s">
        <v>581</v>
      </c>
      <c r="B292" s="5" t="s">
        <v>582</v>
      </c>
    </row>
    <row r="293" ht="14.25" spans="1:2">
      <c r="A293" s="5" t="s">
        <v>583</v>
      </c>
      <c r="B293" s="5" t="s">
        <v>584</v>
      </c>
    </row>
    <row r="294" ht="14.25" spans="1:2">
      <c r="A294" s="5" t="s">
        <v>585</v>
      </c>
      <c r="B294" s="5" t="s">
        <v>586</v>
      </c>
    </row>
    <row r="295" ht="14.25" spans="1:2">
      <c r="A295" s="5" t="s">
        <v>587</v>
      </c>
      <c r="B295" s="5" t="s">
        <v>588</v>
      </c>
    </row>
    <row r="296" ht="14.25" spans="1:2">
      <c r="A296" s="5" t="s">
        <v>589</v>
      </c>
      <c r="B296" s="5" t="s">
        <v>590</v>
      </c>
    </row>
    <row r="297" ht="14.25" spans="1:2">
      <c r="A297" s="5" t="s">
        <v>591</v>
      </c>
      <c r="B297" s="5" t="s">
        <v>592</v>
      </c>
    </row>
    <row r="298" ht="14.25" spans="1:2">
      <c r="A298" s="5" t="s">
        <v>593</v>
      </c>
      <c r="B298" s="5" t="s">
        <v>594</v>
      </c>
    </row>
    <row r="299" ht="14.25" spans="1:2">
      <c r="A299" s="5" t="s">
        <v>595</v>
      </c>
      <c r="B299" s="5" t="s">
        <v>596</v>
      </c>
    </row>
    <row r="300" ht="14.25" spans="1:2">
      <c r="A300" s="5" t="s">
        <v>597</v>
      </c>
      <c r="B300" s="5" t="s">
        <v>598</v>
      </c>
    </row>
    <row r="301" ht="14.25" spans="1:2">
      <c r="A301" s="5" t="s">
        <v>599</v>
      </c>
      <c r="B301" s="5" t="s">
        <v>600</v>
      </c>
    </row>
    <row r="302" ht="14.25" spans="1:2">
      <c r="A302" s="5" t="s">
        <v>601</v>
      </c>
      <c r="B302" s="5" t="s">
        <v>602</v>
      </c>
    </row>
    <row r="303" ht="14.25" spans="1:2">
      <c r="A303" s="5" t="s">
        <v>603</v>
      </c>
      <c r="B303" s="5" t="s">
        <v>604</v>
      </c>
    </row>
    <row r="304" ht="14.25" spans="1:2">
      <c r="A304" s="5" t="s">
        <v>605</v>
      </c>
      <c r="B304" s="5" t="s">
        <v>606</v>
      </c>
    </row>
    <row r="305" ht="14.25" spans="1:2">
      <c r="A305" s="5" t="s">
        <v>607</v>
      </c>
      <c r="B305" s="5" t="s">
        <v>608</v>
      </c>
    </row>
    <row r="306" ht="14.25" spans="1:2">
      <c r="A306" s="5" t="s">
        <v>609</v>
      </c>
      <c r="B306" s="5" t="s">
        <v>610</v>
      </c>
    </row>
    <row r="307" ht="14.25" spans="1:2">
      <c r="A307" s="5" t="s">
        <v>611</v>
      </c>
      <c r="B307" s="5" t="s">
        <v>612</v>
      </c>
    </row>
    <row r="308" ht="14.25" spans="1:2">
      <c r="A308" s="5" t="s">
        <v>613</v>
      </c>
      <c r="B308" s="5" t="s">
        <v>614</v>
      </c>
    </row>
    <row r="309" ht="14.25" spans="1:2">
      <c r="A309" s="5" t="s">
        <v>615</v>
      </c>
      <c r="B309" s="5" t="s">
        <v>616</v>
      </c>
    </row>
    <row r="310" ht="14.25" spans="1:2">
      <c r="A310" s="5" t="s">
        <v>617</v>
      </c>
      <c r="B310" s="5" t="s">
        <v>618</v>
      </c>
    </row>
    <row r="311" ht="14.25" spans="1:2">
      <c r="A311" s="5" t="s">
        <v>619</v>
      </c>
      <c r="B311" s="5" t="s">
        <v>620</v>
      </c>
    </row>
    <row r="312" ht="14.25" spans="1:2">
      <c r="A312" s="5" t="s">
        <v>621</v>
      </c>
      <c r="B312" s="5" t="s">
        <v>622</v>
      </c>
    </row>
    <row r="313" ht="14.25" spans="1:2">
      <c r="A313" s="5" t="s">
        <v>623</v>
      </c>
      <c r="B313" s="5" t="s">
        <v>624</v>
      </c>
    </row>
    <row r="314" ht="14.25" spans="1:2">
      <c r="A314" s="5" t="s">
        <v>625</v>
      </c>
      <c r="B314" s="5" t="s">
        <v>626</v>
      </c>
    </row>
    <row r="315" ht="14.25" spans="1:2">
      <c r="A315" s="5" t="s">
        <v>627</v>
      </c>
      <c r="B315" s="5" t="s">
        <v>628</v>
      </c>
    </row>
    <row r="316" ht="14.25" spans="1:2">
      <c r="A316" s="5" t="s">
        <v>629</v>
      </c>
      <c r="B316" s="5" t="s">
        <v>630</v>
      </c>
    </row>
    <row r="317" ht="14.25" spans="1:2">
      <c r="A317" s="5" t="s">
        <v>631</v>
      </c>
      <c r="B317" s="5" t="s">
        <v>632</v>
      </c>
    </row>
    <row r="318" ht="14.25" spans="1:2">
      <c r="A318" s="5" t="s">
        <v>633</v>
      </c>
      <c r="B318" s="5" t="s">
        <v>634</v>
      </c>
    </row>
    <row r="319" ht="14.25" spans="1:2">
      <c r="A319" s="5" t="s">
        <v>635</v>
      </c>
      <c r="B319" s="5" t="s">
        <v>636</v>
      </c>
    </row>
    <row r="320" ht="14.25" spans="1:2">
      <c r="A320" s="5" t="s">
        <v>637</v>
      </c>
      <c r="B320" s="5" t="s">
        <v>638</v>
      </c>
    </row>
    <row r="321" ht="14.25" spans="1:2">
      <c r="A321" s="5" t="s">
        <v>639</v>
      </c>
      <c r="B321" s="5" t="s">
        <v>640</v>
      </c>
    </row>
    <row r="322" ht="14.25" spans="1:2">
      <c r="A322" s="5" t="s">
        <v>641</v>
      </c>
      <c r="B322" s="5" t="s">
        <v>642</v>
      </c>
    </row>
    <row r="323" ht="14.25" spans="1:2">
      <c r="A323" s="5" t="s">
        <v>643</v>
      </c>
      <c r="B323" s="5" t="s">
        <v>644</v>
      </c>
    </row>
    <row r="324" ht="14.25" spans="1:2">
      <c r="A324" s="5" t="s">
        <v>645</v>
      </c>
      <c r="B324" s="5" t="s">
        <v>646</v>
      </c>
    </row>
    <row r="325" ht="14.25" spans="1:2">
      <c r="A325" s="5" t="s">
        <v>647</v>
      </c>
      <c r="B325" s="5" t="s">
        <v>648</v>
      </c>
    </row>
    <row r="326" ht="14.25" spans="1:2">
      <c r="A326" s="5" t="s">
        <v>649</v>
      </c>
      <c r="B326" s="5" t="s">
        <v>650</v>
      </c>
    </row>
    <row r="327" ht="14.25" spans="1:2">
      <c r="A327" s="5" t="s">
        <v>651</v>
      </c>
      <c r="B327" s="5" t="s">
        <v>652</v>
      </c>
    </row>
    <row r="328" ht="14.25" spans="1:2">
      <c r="A328" s="5" t="s">
        <v>653</v>
      </c>
      <c r="B328" s="5" t="s">
        <v>654</v>
      </c>
    </row>
    <row r="329" ht="14.25" spans="1:2">
      <c r="A329" s="5" t="s">
        <v>655</v>
      </c>
      <c r="B329" s="5" t="s">
        <v>656</v>
      </c>
    </row>
    <row r="330" ht="14.25" spans="1:2">
      <c r="A330" s="5" t="s">
        <v>657</v>
      </c>
      <c r="B330" s="5" t="s">
        <v>658</v>
      </c>
    </row>
    <row r="331" ht="14.25" spans="1:2">
      <c r="A331" s="5" t="s">
        <v>659</v>
      </c>
      <c r="B331" s="5" t="s">
        <v>660</v>
      </c>
    </row>
    <row r="332" ht="14.25" spans="1:2">
      <c r="A332" s="5" t="s">
        <v>661</v>
      </c>
      <c r="B332" s="5" t="s">
        <v>662</v>
      </c>
    </row>
    <row r="333" ht="14.25" spans="1:2">
      <c r="A333" s="5" t="s">
        <v>663</v>
      </c>
      <c r="B333" s="5" t="s">
        <v>664</v>
      </c>
    </row>
    <row r="334" ht="14.25" spans="1:2">
      <c r="A334" s="5" t="s">
        <v>665</v>
      </c>
      <c r="B334" s="5" t="s">
        <v>666</v>
      </c>
    </row>
    <row r="335" ht="14.25" spans="1:2">
      <c r="A335" s="5" t="s">
        <v>667</v>
      </c>
      <c r="B335" s="5" t="s">
        <v>668</v>
      </c>
    </row>
    <row r="336" ht="14.25" spans="1:2">
      <c r="A336" s="5" t="s">
        <v>669</v>
      </c>
      <c r="B336" s="5" t="s">
        <v>670</v>
      </c>
    </row>
    <row r="337" ht="14.25" spans="1:2">
      <c r="A337" s="5" t="s">
        <v>671</v>
      </c>
      <c r="B337" s="5" t="s">
        <v>672</v>
      </c>
    </row>
    <row r="338" ht="14.25" spans="1:2">
      <c r="A338" s="5" t="s">
        <v>673</v>
      </c>
      <c r="B338" s="5" t="s">
        <v>674</v>
      </c>
    </row>
    <row r="339" ht="14.25" spans="1:2">
      <c r="A339" s="5" t="s">
        <v>675</v>
      </c>
      <c r="B339" s="5" t="s">
        <v>676</v>
      </c>
    </row>
    <row r="340" ht="14.25" spans="1:2">
      <c r="A340" s="5" t="s">
        <v>677</v>
      </c>
      <c r="B340" s="5" t="s">
        <v>678</v>
      </c>
    </row>
    <row r="341" ht="14.25" spans="1:2">
      <c r="A341" s="5" t="s">
        <v>679</v>
      </c>
      <c r="B341" s="5" t="s">
        <v>680</v>
      </c>
    </row>
    <row r="342" ht="14.25" spans="1:2">
      <c r="A342" s="5" t="s">
        <v>681</v>
      </c>
      <c r="B342" s="5" t="s">
        <v>682</v>
      </c>
    </row>
    <row r="343" ht="14.25" spans="1:2">
      <c r="A343" s="5" t="s">
        <v>683</v>
      </c>
      <c r="B343" s="5" t="s">
        <v>684</v>
      </c>
    </row>
    <row r="344" ht="14.25" spans="1:2">
      <c r="A344" s="5" t="s">
        <v>685</v>
      </c>
      <c r="B344" s="5" t="s">
        <v>686</v>
      </c>
    </row>
    <row r="345" ht="14.25" spans="1:2">
      <c r="A345" s="5" t="s">
        <v>687</v>
      </c>
      <c r="B345" s="5" t="s">
        <v>688</v>
      </c>
    </row>
    <row r="346" ht="14.25" spans="1:2">
      <c r="A346" s="5" t="s">
        <v>689</v>
      </c>
      <c r="B346" s="5" t="s">
        <v>690</v>
      </c>
    </row>
    <row r="347" ht="14.25" spans="1:2">
      <c r="A347" s="5" t="s">
        <v>691</v>
      </c>
      <c r="B347" s="5" t="s">
        <v>692</v>
      </c>
    </row>
    <row r="348" ht="14.25" spans="1:2">
      <c r="A348" s="5" t="s">
        <v>693</v>
      </c>
      <c r="B348" s="5" t="s">
        <v>694</v>
      </c>
    </row>
    <row r="349" ht="14.25" spans="1:2">
      <c r="A349" s="5" t="s">
        <v>695</v>
      </c>
      <c r="B349" s="5" t="s">
        <v>696</v>
      </c>
    </row>
    <row r="350" ht="14.25" spans="1:2">
      <c r="A350" s="5" t="s">
        <v>697</v>
      </c>
      <c r="B350" s="5" t="s">
        <v>698</v>
      </c>
    </row>
    <row r="351" ht="14.25" spans="1:2">
      <c r="A351" s="5" t="s">
        <v>699</v>
      </c>
      <c r="B351" s="5" t="s">
        <v>700</v>
      </c>
    </row>
    <row r="352" ht="14.25" spans="1:2">
      <c r="A352" s="5" t="s">
        <v>701</v>
      </c>
      <c r="B352" s="5" t="s">
        <v>702</v>
      </c>
    </row>
    <row r="353" ht="14.25" spans="1:2">
      <c r="A353" s="5" t="s">
        <v>703</v>
      </c>
      <c r="B353" s="5" t="s">
        <v>704</v>
      </c>
    </row>
    <row r="354" ht="14.25" spans="1:2">
      <c r="A354" s="5" t="s">
        <v>705</v>
      </c>
      <c r="B354" s="5" t="s">
        <v>706</v>
      </c>
    </row>
    <row r="355" ht="14.25" spans="1:2">
      <c r="A355" s="5" t="s">
        <v>707</v>
      </c>
      <c r="B355" s="5" t="s">
        <v>708</v>
      </c>
    </row>
    <row r="356" ht="14.25" spans="1:2">
      <c r="A356" s="5" t="s">
        <v>709</v>
      </c>
      <c r="B356" s="5" t="s">
        <v>710</v>
      </c>
    </row>
    <row r="357" ht="14.25" spans="1:2">
      <c r="A357" s="5" t="s">
        <v>711</v>
      </c>
      <c r="B357" s="5" t="s">
        <v>712</v>
      </c>
    </row>
    <row r="358" ht="14.25" spans="1:2">
      <c r="A358" s="5" t="s">
        <v>713</v>
      </c>
      <c r="B358" s="5" t="s">
        <v>714</v>
      </c>
    </row>
    <row r="359" ht="14.25" spans="1:2">
      <c r="A359" s="5" t="s">
        <v>715</v>
      </c>
      <c r="B359" s="5" t="s">
        <v>716</v>
      </c>
    </row>
    <row r="360" ht="14.25" spans="1:2">
      <c r="A360" s="5" t="s">
        <v>717</v>
      </c>
      <c r="B360" s="5" t="s">
        <v>718</v>
      </c>
    </row>
    <row r="361" ht="14.25" spans="1:2">
      <c r="A361" s="5" t="s">
        <v>719</v>
      </c>
      <c r="B361" s="5" t="s">
        <v>720</v>
      </c>
    </row>
    <row r="362" ht="14.25" spans="1:2">
      <c r="A362" s="5" t="s">
        <v>721</v>
      </c>
      <c r="B362" s="5" t="s">
        <v>722</v>
      </c>
    </row>
    <row r="363" ht="14.25" spans="1:2">
      <c r="A363" s="5" t="s">
        <v>723</v>
      </c>
      <c r="B363" s="5" t="s">
        <v>724</v>
      </c>
    </row>
    <row r="364" ht="14.25" spans="1:2">
      <c r="A364" s="5" t="s">
        <v>725</v>
      </c>
      <c r="B364" s="5" t="s">
        <v>726</v>
      </c>
    </row>
    <row r="365" ht="14.25" spans="1:2">
      <c r="A365" s="5" t="s">
        <v>727</v>
      </c>
      <c r="B365" s="5" t="s">
        <v>728</v>
      </c>
    </row>
    <row r="366" ht="14.25" spans="1:2">
      <c r="A366" s="5" t="s">
        <v>729</v>
      </c>
      <c r="B366" s="5" t="s">
        <v>730</v>
      </c>
    </row>
    <row r="367" ht="14.25" spans="1:2">
      <c r="A367" s="5" t="s">
        <v>731</v>
      </c>
      <c r="B367" s="5" t="s">
        <v>732</v>
      </c>
    </row>
    <row r="368" ht="14.25" spans="1:2">
      <c r="A368" s="5" t="s">
        <v>733</v>
      </c>
      <c r="B368" s="5" t="s">
        <v>734</v>
      </c>
    </row>
    <row r="369" ht="14.25" spans="1:2">
      <c r="A369" s="5" t="s">
        <v>735</v>
      </c>
      <c r="B369" s="5" t="s">
        <v>736</v>
      </c>
    </row>
    <row r="370" ht="14.25" spans="1:2">
      <c r="A370" s="5" t="s">
        <v>737</v>
      </c>
      <c r="B370" s="5" t="s">
        <v>738</v>
      </c>
    </row>
    <row r="371" ht="14.25" spans="1:2">
      <c r="A371" s="5" t="s">
        <v>739</v>
      </c>
      <c r="B371" s="5" t="s">
        <v>740</v>
      </c>
    </row>
    <row r="372" ht="14.25" spans="1:2">
      <c r="A372" s="5" t="s">
        <v>741</v>
      </c>
      <c r="B372" s="5" t="s">
        <v>742</v>
      </c>
    </row>
    <row r="373" ht="14.25" spans="1:2">
      <c r="A373" s="5" t="s">
        <v>743</v>
      </c>
      <c r="B373" s="5" t="s">
        <v>744</v>
      </c>
    </row>
    <row r="374" ht="14.25" spans="1:2">
      <c r="A374" s="5" t="s">
        <v>745</v>
      </c>
      <c r="B374" s="5" t="s">
        <v>746</v>
      </c>
    </row>
    <row r="375" ht="14.25" spans="1:2">
      <c r="A375" s="5" t="s">
        <v>747</v>
      </c>
      <c r="B375" s="5" t="s">
        <v>748</v>
      </c>
    </row>
    <row r="376" ht="14.25" spans="1:2">
      <c r="A376" s="5" t="s">
        <v>749</v>
      </c>
      <c r="B376" s="5" t="s">
        <v>750</v>
      </c>
    </row>
    <row r="377" ht="14.25" spans="1:2">
      <c r="A377" s="5" t="s">
        <v>751</v>
      </c>
      <c r="B377" s="5" t="s">
        <v>752</v>
      </c>
    </row>
    <row r="378" ht="14.25" spans="1:2">
      <c r="A378" s="5" t="s">
        <v>753</v>
      </c>
      <c r="B378" s="5" t="s">
        <v>754</v>
      </c>
    </row>
    <row r="379" ht="14.25" spans="1:2">
      <c r="A379" s="5" t="s">
        <v>755</v>
      </c>
      <c r="B379" s="5" t="s">
        <v>756</v>
      </c>
    </row>
    <row r="380" ht="14.25" spans="1:2">
      <c r="A380" s="5" t="s">
        <v>757</v>
      </c>
      <c r="B380" s="5" t="s">
        <v>758</v>
      </c>
    </row>
    <row r="381" ht="14.25" spans="1:2">
      <c r="A381" s="5" t="s">
        <v>759</v>
      </c>
      <c r="B381" s="5" t="s">
        <v>760</v>
      </c>
    </row>
    <row r="382" ht="14.25" spans="1:2">
      <c r="A382" s="5" t="s">
        <v>761</v>
      </c>
      <c r="B382" s="5" t="s">
        <v>762</v>
      </c>
    </row>
    <row r="383" ht="14.25" spans="1:2">
      <c r="A383" s="5" t="s">
        <v>763</v>
      </c>
      <c r="B383" s="5" t="s">
        <v>764</v>
      </c>
    </row>
    <row r="384" ht="14.25" spans="1:2">
      <c r="A384" s="5" t="s">
        <v>765</v>
      </c>
      <c r="B384" s="5" t="s">
        <v>766</v>
      </c>
    </row>
    <row r="385" ht="14.25" spans="1:2">
      <c r="A385" s="5" t="s">
        <v>767</v>
      </c>
      <c r="B385" s="5" t="s">
        <v>768</v>
      </c>
    </row>
    <row r="386" ht="14.25" spans="1:2">
      <c r="A386" s="5" t="s">
        <v>769</v>
      </c>
      <c r="B386" s="5" t="s">
        <v>770</v>
      </c>
    </row>
    <row r="387" ht="14.25" spans="1:2">
      <c r="A387" s="5" t="s">
        <v>771</v>
      </c>
      <c r="B387" s="5" t="s">
        <v>772</v>
      </c>
    </row>
    <row r="388" ht="14.25" spans="1:2">
      <c r="A388" s="5" t="s">
        <v>773</v>
      </c>
      <c r="B388" s="5" t="s">
        <v>774</v>
      </c>
    </row>
    <row r="389" ht="14.25" spans="1:2">
      <c r="A389" s="5" t="s">
        <v>775</v>
      </c>
      <c r="B389" s="5" t="s">
        <v>776</v>
      </c>
    </row>
    <row r="390" ht="14.25" spans="1:2">
      <c r="A390" s="5" t="s">
        <v>777</v>
      </c>
      <c r="B390" s="5" t="s">
        <v>778</v>
      </c>
    </row>
    <row r="391" ht="14.25" spans="1:2">
      <c r="A391" s="5" t="s">
        <v>779</v>
      </c>
      <c r="B391" s="5" t="s">
        <v>780</v>
      </c>
    </row>
    <row r="392" ht="14.25" spans="1:2">
      <c r="A392" s="5" t="s">
        <v>781</v>
      </c>
      <c r="B392" s="5" t="s">
        <v>782</v>
      </c>
    </row>
    <row r="393" ht="14.25" spans="1:2">
      <c r="A393" s="5" t="s">
        <v>783</v>
      </c>
      <c r="B393" s="5" t="s">
        <v>784</v>
      </c>
    </row>
    <row r="394" ht="14.25" spans="1:2">
      <c r="A394" s="5" t="s">
        <v>785</v>
      </c>
      <c r="B394" s="5" t="s">
        <v>786</v>
      </c>
    </row>
    <row r="395" ht="14.25" spans="1:2">
      <c r="A395" s="5" t="s">
        <v>787</v>
      </c>
      <c r="B395" s="5" t="s">
        <v>788</v>
      </c>
    </row>
    <row r="396" ht="14.25" spans="1:2">
      <c r="A396" s="5" t="s">
        <v>789</v>
      </c>
      <c r="B396" s="5" t="s">
        <v>790</v>
      </c>
    </row>
    <row r="397" ht="14.25" spans="1:2">
      <c r="A397" s="5" t="s">
        <v>791</v>
      </c>
      <c r="B397" s="5" t="s">
        <v>792</v>
      </c>
    </row>
    <row r="398" ht="14.25" spans="1:2">
      <c r="A398" s="5" t="s">
        <v>793</v>
      </c>
      <c r="B398" s="5" t="s">
        <v>794</v>
      </c>
    </row>
    <row r="399" ht="14.25" spans="1:2">
      <c r="A399" s="5" t="s">
        <v>795</v>
      </c>
      <c r="B399" s="5" t="s">
        <v>796</v>
      </c>
    </row>
    <row r="400" ht="14.25" spans="1:2">
      <c r="A400" s="5" t="s">
        <v>797</v>
      </c>
      <c r="B400" s="5" t="s">
        <v>798</v>
      </c>
    </row>
    <row r="401" ht="14.25" spans="1:2">
      <c r="A401" s="5" t="s">
        <v>799</v>
      </c>
      <c r="B401" s="5" t="s">
        <v>800</v>
      </c>
    </row>
    <row r="402" ht="14.25" spans="1:2">
      <c r="A402" s="5" t="s">
        <v>801</v>
      </c>
      <c r="B402" s="5" t="s">
        <v>802</v>
      </c>
    </row>
    <row r="403" ht="14.25" spans="1:2">
      <c r="A403" s="5" t="s">
        <v>803</v>
      </c>
      <c r="B403" s="5" t="s">
        <v>804</v>
      </c>
    </row>
    <row r="404" ht="14.25" spans="1:2">
      <c r="A404" s="5" t="s">
        <v>805</v>
      </c>
      <c r="B404" s="5" t="s">
        <v>806</v>
      </c>
    </row>
    <row r="405" ht="14.25" spans="1:2">
      <c r="A405" s="5" t="s">
        <v>807</v>
      </c>
      <c r="B405" s="5" t="s">
        <v>808</v>
      </c>
    </row>
    <row r="406" ht="14.25" spans="1:2">
      <c r="A406" s="5" t="s">
        <v>809</v>
      </c>
      <c r="B406" s="5" t="s">
        <v>810</v>
      </c>
    </row>
    <row r="407" ht="14.25" spans="1:2">
      <c r="A407" s="5" t="s">
        <v>811</v>
      </c>
      <c r="B407" s="5" t="s">
        <v>812</v>
      </c>
    </row>
    <row r="408" ht="14.25" spans="1:2">
      <c r="A408" s="5" t="s">
        <v>813</v>
      </c>
      <c r="B408" s="5" t="s">
        <v>814</v>
      </c>
    </row>
    <row r="409" ht="14.25" spans="1:2">
      <c r="A409" s="5" t="s">
        <v>815</v>
      </c>
      <c r="B409" s="5" t="s">
        <v>816</v>
      </c>
    </row>
    <row r="410" ht="14.25" spans="1:2">
      <c r="A410" s="5" t="s">
        <v>817</v>
      </c>
      <c r="B410" s="5" t="s">
        <v>818</v>
      </c>
    </row>
    <row r="411" ht="14.25" spans="1:2">
      <c r="A411" s="5" t="s">
        <v>819</v>
      </c>
      <c r="B411" s="5" t="s">
        <v>820</v>
      </c>
    </row>
    <row r="412" ht="14.25" spans="1:2">
      <c r="A412" s="5" t="s">
        <v>821</v>
      </c>
      <c r="B412" s="5" t="s">
        <v>822</v>
      </c>
    </row>
    <row r="413" ht="14.25" spans="1:2">
      <c r="A413" s="5" t="s">
        <v>823</v>
      </c>
      <c r="B413" s="5" t="s">
        <v>824</v>
      </c>
    </row>
    <row r="414" ht="14.25" spans="1:2">
      <c r="A414" s="5" t="s">
        <v>825</v>
      </c>
      <c r="B414" s="5" t="s">
        <v>826</v>
      </c>
    </row>
    <row r="415" ht="14.25" spans="1:2">
      <c r="A415" s="5" t="s">
        <v>827</v>
      </c>
      <c r="B415" s="5" t="s">
        <v>828</v>
      </c>
    </row>
    <row r="416" ht="14.25" spans="1:2">
      <c r="A416" s="5" t="s">
        <v>829</v>
      </c>
      <c r="B416" s="5" t="s">
        <v>830</v>
      </c>
    </row>
    <row r="417" ht="14.25" spans="1:2">
      <c r="A417" s="5" t="s">
        <v>831</v>
      </c>
      <c r="B417" s="5" t="s">
        <v>832</v>
      </c>
    </row>
    <row r="418" ht="14.25" spans="1:2">
      <c r="A418" s="5" t="s">
        <v>833</v>
      </c>
      <c r="B418" s="5" t="s">
        <v>834</v>
      </c>
    </row>
    <row r="419" ht="14.25" spans="1:2">
      <c r="A419" s="5" t="s">
        <v>835</v>
      </c>
      <c r="B419" s="5" t="s">
        <v>836</v>
      </c>
    </row>
    <row r="420" ht="14.25" spans="1:2">
      <c r="A420" s="5" t="s">
        <v>837</v>
      </c>
      <c r="B420" s="5" t="s">
        <v>838</v>
      </c>
    </row>
    <row r="421" ht="14.25" spans="1:2">
      <c r="A421" s="5" t="s">
        <v>839</v>
      </c>
      <c r="B421" s="5" t="s">
        <v>840</v>
      </c>
    </row>
    <row r="422" ht="14.25" spans="1:2">
      <c r="A422" s="5" t="s">
        <v>841</v>
      </c>
      <c r="B422" s="5" t="s">
        <v>842</v>
      </c>
    </row>
    <row r="423" ht="14.25" spans="1:2">
      <c r="A423" s="5" t="s">
        <v>843</v>
      </c>
      <c r="B423" s="5" t="s">
        <v>844</v>
      </c>
    </row>
    <row r="424" ht="14.25" spans="1:2">
      <c r="A424" s="5" t="s">
        <v>845</v>
      </c>
      <c r="B424" s="5" t="s">
        <v>846</v>
      </c>
    </row>
    <row r="425" ht="14.25" spans="1:2">
      <c r="A425" s="5" t="s">
        <v>847</v>
      </c>
      <c r="B425" s="5" t="s">
        <v>848</v>
      </c>
    </row>
    <row r="426" ht="14.25" spans="1:2">
      <c r="A426" s="5" t="s">
        <v>849</v>
      </c>
      <c r="B426" s="5" t="s">
        <v>850</v>
      </c>
    </row>
    <row r="427" ht="14.25" spans="1:2">
      <c r="A427" s="5" t="s">
        <v>851</v>
      </c>
      <c r="B427" s="5" t="s">
        <v>852</v>
      </c>
    </row>
    <row r="428" ht="14.25" spans="1:2">
      <c r="A428" s="5" t="s">
        <v>853</v>
      </c>
      <c r="B428" s="5" t="s">
        <v>854</v>
      </c>
    </row>
    <row r="429" ht="14.25" spans="1:2">
      <c r="A429" s="5" t="s">
        <v>855</v>
      </c>
      <c r="B429" s="5" t="s">
        <v>856</v>
      </c>
    </row>
    <row r="430" ht="14.25" spans="1:2">
      <c r="A430" s="5" t="s">
        <v>857</v>
      </c>
      <c r="B430" s="5" t="s">
        <v>858</v>
      </c>
    </row>
    <row r="431" ht="14.25" spans="1:2">
      <c r="A431" s="5" t="s">
        <v>859</v>
      </c>
      <c r="B431" s="5" t="s">
        <v>860</v>
      </c>
    </row>
    <row r="432" ht="14.25" spans="1:2">
      <c r="A432" s="5" t="s">
        <v>861</v>
      </c>
      <c r="B432" s="5" t="s">
        <v>862</v>
      </c>
    </row>
    <row r="433" ht="14.25" spans="1:2">
      <c r="A433" s="5" t="s">
        <v>863</v>
      </c>
      <c r="B433" s="5" t="s">
        <v>864</v>
      </c>
    </row>
    <row r="434" ht="14.25" spans="1:2">
      <c r="A434" s="5" t="s">
        <v>865</v>
      </c>
      <c r="B434" s="5" t="s">
        <v>866</v>
      </c>
    </row>
    <row r="435" ht="14.25" spans="1:2">
      <c r="A435" s="5" t="s">
        <v>867</v>
      </c>
      <c r="B435" s="5" t="s">
        <v>868</v>
      </c>
    </row>
    <row r="436" ht="14.25" spans="1:2">
      <c r="A436" s="5" t="s">
        <v>869</v>
      </c>
      <c r="B436" s="5" t="s">
        <v>870</v>
      </c>
    </row>
    <row r="437" ht="14.25" spans="1:2">
      <c r="A437" s="5" t="s">
        <v>871</v>
      </c>
      <c r="B437" s="5" t="s">
        <v>872</v>
      </c>
    </row>
    <row r="438" ht="14.25" spans="1:2">
      <c r="A438" s="5" t="s">
        <v>873</v>
      </c>
      <c r="B438" s="5" t="s">
        <v>874</v>
      </c>
    </row>
    <row r="439" ht="14.25" spans="1:2">
      <c r="A439" s="5" t="s">
        <v>875</v>
      </c>
      <c r="B439" s="5" t="s">
        <v>876</v>
      </c>
    </row>
    <row r="440" ht="14.25" spans="1:2">
      <c r="A440" s="5" t="s">
        <v>877</v>
      </c>
      <c r="B440" s="5" t="s">
        <v>878</v>
      </c>
    </row>
    <row r="441" ht="14.25" spans="1:2">
      <c r="A441" s="5" t="s">
        <v>879</v>
      </c>
      <c r="B441" s="5" t="s">
        <v>880</v>
      </c>
    </row>
    <row r="442" ht="14.25" spans="1:2">
      <c r="A442" s="5" t="s">
        <v>881</v>
      </c>
      <c r="B442" s="5" t="s">
        <v>882</v>
      </c>
    </row>
    <row r="443" ht="14.25" spans="1:2">
      <c r="A443" s="5" t="s">
        <v>883</v>
      </c>
      <c r="B443" s="5" t="s">
        <v>884</v>
      </c>
    </row>
    <row r="444" ht="14.25" spans="1:2">
      <c r="A444" s="5" t="s">
        <v>885</v>
      </c>
      <c r="B444" s="5" t="s">
        <v>886</v>
      </c>
    </row>
    <row r="445" ht="14.25" spans="1:2">
      <c r="A445" s="5" t="s">
        <v>887</v>
      </c>
      <c r="B445" s="5" t="s">
        <v>888</v>
      </c>
    </row>
    <row r="446" ht="14.25" spans="1:2">
      <c r="A446" s="5" t="s">
        <v>889</v>
      </c>
      <c r="B446" s="5" t="s">
        <v>890</v>
      </c>
    </row>
    <row r="447" ht="14.25" spans="1:2">
      <c r="A447" s="5" t="s">
        <v>891</v>
      </c>
      <c r="B447" s="5" t="s">
        <v>892</v>
      </c>
    </row>
    <row r="448" ht="14.25" spans="1:2">
      <c r="A448" s="5" t="s">
        <v>893</v>
      </c>
      <c r="B448" s="5" t="s">
        <v>894</v>
      </c>
    </row>
    <row r="449" ht="14.25" spans="1:2">
      <c r="A449" s="5" t="s">
        <v>895</v>
      </c>
      <c r="B449" s="5" t="s">
        <v>896</v>
      </c>
    </row>
    <row r="450" ht="14.25" spans="1:2">
      <c r="A450" s="5" t="s">
        <v>897</v>
      </c>
      <c r="B450" s="5" t="s">
        <v>898</v>
      </c>
    </row>
    <row r="451" ht="14.25" spans="1:2">
      <c r="A451" s="5" t="s">
        <v>899</v>
      </c>
      <c r="B451" s="5" t="s">
        <v>900</v>
      </c>
    </row>
    <row r="452" ht="14.25" spans="1:2">
      <c r="A452" s="5" t="s">
        <v>901</v>
      </c>
      <c r="B452" s="5" t="s">
        <v>902</v>
      </c>
    </row>
    <row r="453" ht="14.25" spans="1:2">
      <c r="A453" s="5" t="s">
        <v>903</v>
      </c>
      <c r="B453" s="5" t="s">
        <v>904</v>
      </c>
    </row>
    <row r="454" ht="14.25" spans="1:2">
      <c r="A454" s="5" t="s">
        <v>905</v>
      </c>
      <c r="B454" s="5" t="s">
        <v>906</v>
      </c>
    </row>
    <row r="455" ht="14.25" spans="1:2">
      <c r="A455" s="5" t="s">
        <v>907</v>
      </c>
      <c r="B455" s="5" t="s">
        <v>908</v>
      </c>
    </row>
    <row r="456" ht="14.25" spans="1:2">
      <c r="A456" s="5" t="s">
        <v>909</v>
      </c>
      <c r="B456" s="5" t="s">
        <v>910</v>
      </c>
    </row>
    <row r="457" ht="14.25" spans="1:2">
      <c r="A457" s="5" t="s">
        <v>911</v>
      </c>
      <c r="B457" s="5" t="s">
        <v>912</v>
      </c>
    </row>
    <row r="458" ht="14.25" spans="1:2">
      <c r="A458" s="5" t="s">
        <v>913</v>
      </c>
      <c r="B458" s="5" t="s">
        <v>914</v>
      </c>
    </row>
    <row r="459" ht="14.25" spans="1:2">
      <c r="A459" s="5" t="s">
        <v>915</v>
      </c>
      <c r="B459" s="5" t="s">
        <v>916</v>
      </c>
    </row>
    <row r="460" ht="14.25" spans="1:2">
      <c r="A460" s="5" t="s">
        <v>917</v>
      </c>
      <c r="B460" s="5" t="s">
        <v>918</v>
      </c>
    </row>
    <row r="461" ht="14.25" spans="1:2">
      <c r="A461" s="5" t="s">
        <v>919</v>
      </c>
      <c r="B461" s="5" t="s">
        <v>920</v>
      </c>
    </row>
    <row r="462" ht="14.25" spans="1:2">
      <c r="A462" s="5" t="s">
        <v>921</v>
      </c>
      <c r="B462" s="5" t="s">
        <v>922</v>
      </c>
    </row>
    <row r="463" ht="14.25" spans="1:2">
      <c r="A463" s="5" t="s">
        <v>923</v>
      </c>
      <c r="B463" s="5" t="s">
        <v>924</v>
      </c>
    </row>
    <row r="464" ht="14.25" spans="1:2">
      <c r="A464" s="5" t="s">
        <v>925</v>
      </c>
      <c r="B464" s="5" t="s">
        <v>926</v>
      </c>
    </row>
    <row r="465" ht="14.25" spans="1:2">
      <c r="A465" s="5" t="s">
        <v>927</v>
      </c>
      <c r="B465" s="5" t="s">
        <v>928</v>
      </c>
    </row>
    <row r="466" ht="14.25" spans="1:2">
      <c r="A466" s="5" t="s">
        <v>929</v>
      </c>
      <c r="B466" s="5" t="s">
        <v>930</v>
      </c>
    </row>
    <row r="467" ht="14.25" spans="1:2">
      <c r="A467" s="5" t="s">
        <v>931</v>
      </c>
      <c r="B467" s="5" t="s">
        <v>932</v>
      </c>
    </row>
    <row r="468" ht="14.25" spans="1:2">
      <c r="A468" s="5" t="s">
        <v>933</v>
      </c>
      <c r="B468" s="5" t="s">
        <v>934</v>
      </c>
    </row>
    <row r="469" ht="14.25" spans="1:2">
      <c r="A469" s="5" t="s">
        <v>935</v>
      </c>
      <c r="B469" s="5" t="s">
        <v>936</v>
      </c>
    </row>
    <row r="470" ht="14.25" spans="1:2">
      <c r="A470" s="5" t="s">
        <v>937</v>
      </c>
      <c r="B470" s="5" t="s">
        <v>938</v>
      </c>
    </row>
    <row r="471" ht="14.25" spans="1:2">
      <c r="A471" s="5" t="s">
        <v>939</v>
      </c>
      <c r="B471" s="5" t="s">
        <v>940</v>
      </c>
    </row>
    <row r="472" ht="14.25" spans="1:2">
      <c r="A472" s="5" t="s">
        <v>941</v>
      </c>
      <c r="B472" s="5" t="s">
        <v>942</v>
      </c>
    </row>
    <row r="473" ht="14.25" spans="1:2">
      <c r="A473" s="5" t="s">
        <v>943</v>
      </c>
      <c r="B473" s="5" t="s">
        <v>944</v>
      </c>
    </row>
    <row r="474" ht="14.25" spans="1:2">
      <c r="A474" s="5" t="s">
        <v>945</v>
      </c>
      <c r="B474" s="5" t="s">
        <v>946</v>
      </c>
    </row>
    <row r="475" ht="14.25" spans="1:2">
      <c r="A475" s="5" t="s">
        <v>947</v>
      </c>
      <c r="B475" s="5" t="s">
        <v>948</v>
      </c>
    </row>
    <row r="476" ht="14.25" spans="1:2">
      <c r="A476" s="5" t="s">
        <v>949</v>
      </c>
      <c r="B476" s="5" t="s">
        <v>950</v>
      </c>
    </row>
    <row r="477" ht="14.25" spans="1:2">
      <c r="A477" s="5" t="s">
        <v>951</v>
      </c>
      <c r="B477" s="5" t="s">
        <v>952</v>
      </c>
    </row>
    <row r="478" ht="14.25" spans="1:2">
      <c r="A478" s="5" t="s">
        <v>953</v>
      </c>
      <c r="B478" s="5" t="s">
        <v>954</v>
      </c>
    </row>
    <row r="479" ht="14.25" spans="1:2">
      <c r="A479" s="5" t="s">
        <v>955</v>
      </c>
      <c r="B479" s="5" t="s">
        <v>956</v>
      </c>
    </row>
    <row r="480" ht="14.25" spans="1:2">
      <c r="A480" s="5" t="s">
        <v>957</v>
      </c>
      <c r="B480" s="5" t="s">
        <v>958</v>
      </c>
    </row>
    <row r="481" ht="14.25" spans="1:2">
      <c r="A481" s="5" t="s">
        <v>959</v>
      </c>
      <c r="B481" s="5" t="s">
        <v>960</v>
      </c>
    </row>
    <row r="482" ht="14.25" spans="1:2">
      <c r="A482" s="5" t="s">
        <v>961</v>
      </c>
      <c r="B482" s="5" t="s">
        <v>962</v>
      </c>
    </row>
    <row r="483" ht="14.25" spans="1:2">
      <c r="A483" s="5" t="s">
        <v>963</v>
      </c>
      <c r="B483" s="5" t="s">
        <v>964</v>
      </c>
    </row>
    <row r="484" ht="14.25" spans="1:2">
      <c r="A484" s="5" t="s">
        <v>965</v>
      </c>
      <c r="B484" s="5" t="s">
        <v>966</v>
      </c>
    </row>
    <row r="485" ht="14.25" spans="1:2">
      <c r="A485" s="5" t="s">
        <v>967</v>
      </c>
      <c r="B485" s="5" t="s">
        <v>968</v>
      </c>
    </row>
    <row r="486" ht="14.25" spans="1:2">
      <c r="A486" s="5" t="s">
        <v>969</v>
      </c>
      <c r="B486" s="5" t="s">
        <v>970</v>
      </c>
    </row>
    <row r="487" ht="14.25" spans="1:2">
      <c r="A487" s="5" t="s">
        <v>971</v>
      </c>
      <c r="B487" s="5" t="s">
        <v>972</v>
      </c>
    </row>
    <row r="488" ht="14.25" spans="1:2">
      <c r="A488" s="5" t="s">
        <v>973</v>
      </c>
      <c r="B488" s="5" t="s">
        <v>974</v>
      </c>
    </row>
    <row r="489" ht="14.25" spans="1:2">
      <c r="A489" s="5" t="s">
        <v>975</v>
      </c>
      <c r="B489" s="5" t="s">
        <v>976</v>
      </c>
    </row>
    <row r="490" ht="14.25" spans="1:2">
      <c r="A490" s="5" t="s">
        <v>977</v>
      </c>
      <c r="B490" s="5" t="s">
        <v>978</v>
      </c>
    </row>
    <row r="491" ht="14.25" spans="1:2">
      <c r="A491" s="5" t="s">
        <v>979</v>
      </c>
      <c r="B491" s="5" t="s">
        <v>980</v>
      </c>
    </row>
    <row r="492" ht="14.25" spans="1:2">
      <c r="A492" s="5" t="s">
        <v>981</v>
      </c>
      <c r="B492" s="5" t="s">
        <v>982</v>
      </c>
    </row>
    <row r="493" ht="14.25" spans="1:2">
      <c r="A493" s="5" t="s">
        <v>983</v>
      </c>
      <c r="B493" s="5" t="s">
        <v>984</v>
      </c>
    </row>
    <row r="494" ht="14.25" spans="1:2">
      <c r="A494" s="5" t="s">
        <v>985</v>
      </c>
      <c r="B494" s="5" t="s">
        <v>986</v>
      </c>
    </row>
    <row r="495" ht="14.25" spans="1:2">
      <c r="A495" s="5" t="s">
        <v>987</v>
      </c>
      <c r="B495" s="5" t="s">
        <v>988</v>
      </c>
    </row>
    <row r="496" ht="14.25" spans="1:2">
      <c r="A496" s="5" t="s">
        <v>989</v>
      </c>
      <c r="B496" s="5" t="s">
        <v>990</v>
      </c>
    </row>
    <row r="497" ht="14.25" spans="1:2">
      <c r="A497" s="5" t="s">
        <v>991</v>
      </c>
      <c r="B497" s="5" t="s">
        <v>992</v>
      </c>
    </row>
    <row r="498" ht="14.25" spans="1:2">
      <c r="A498" s="5" t="s">
        <v>993</v>
      </c>
      <c r="B498" s="5" t="s">
        <v>994</v>
      </c>
    </row>
    <row r="499" ht="14.25" spans="1:2">
      <c r="A499" s="5" t="s">
        <v>995</v>
      </c>
      <c r="B499" s="5" t="s">
        <v>996</v>
      </c>
    </row>
    <row r="500" ht="14.25" spans="1:2">
      <c r="A500" s="5" t="s">
        <v>997</v>
      </c>
      <c r="B500" s="5" t="s">
        <v>998</v>
      </c>
    </row>
    <row r="501" ht="14.25" spans="1:2">
      <c r="A501" s="5" t="s">
        <v>999</v>
      </c>
      <c r="B501" s="5" t="s">
        <v>1000</v>
      </c>
    </row>
    <row r="502" ht="14.25" spans="1:2">
      <c r="A502" s="5" t="s">
        <v>1001</v>
      </c>
      <c r="B502" s="5" t="s">
        <v>1002</v>
      </c>
    </row>
    <row r="503" ht="14.25" spans="1:2">
      <c r="A503" s="5" t="s">
        <v>1003</v>
      </c>
      <c r="B503" s="5" t="s">
        <v>1004</v>
      </c>
    </row>
    <row r="504" ht="14.25" spans="1:2">
      <c r="A504" s="5" t="s">
        <v>1005</v>
      </c>
      <c r="B504" s="5" t="s">
        <v>1006</v>
      </c>
    </row>
    <row r="505" ht="14.25" spans="1:2">
      <c r="A505" s="5" t="s">
        <v>1007</v>
      </c>
      <c r="B505" s="5" t="s">
        <v>1008</v>
      </c>
    </row>
    <row r="506" ht="14.25" spans="1:2">
      <c r="A506" s="5" t="s">
        <v>1009</v>
      </c>
      <c r="B506" s="5" t="s">
        <v>1010</v>
      </c>
    </row>
    <row r="507" ht="14.25" spans="1:2">
      <c r="A507" s="5" t="s">
        <v>1011</v>
      </c>
      <c r="B507" s="5" t="s">
        <v>1012</v>
      </c>
    </row>
    <row r="508" ht="14.25" spans="1:2">
      <c r="A508" s="5" t="s">
        <v>1013</v>
      </c>
      <c r="B508" s="5" t="s">
        <v>1014</v>
      </c>
    </row>
    <row r="509" ht="14.25" spans="1:2">
      <c r="A509" s="5" t="s">
        <v>1015</v>
      </c>
      <c r="B509" s="5" t="s">
        <v>1016</v>
      </c>
    </row>
    <row r="510" ht="14.25" spans="1:2">
      <c r="A510" s="5" t="s">
        <v>1017</v>
      </c>
      <c r="B510" s="5" t="s">
        <v>1018</v>
      </c>
    </row>
    <row r="511" ht="14.25" spans="1:2">
      <c r="A511" s="5" t="s">
        <v>1019</v>
      </c>
      <c r="B511" s="5" t="s">
        <v>1020</v>
      </c>
    </row>
    <row r="512" ht="14.25" spans="1:2">
      <c r="A512" s="5" t="s">
        <v>1021</v>
      </c>
      <c r="B512" s="5" t="s">
        <v>1022</v>
      </c>
    </row>
    <row r="513" ht="14.25" spans="1:2">
      <c r="A513" s="5" t="s">
        <v>1023</v>
      </c>
      <c r="B513" s="5" t="s">
        <v>1024</v>
      </c>
    </row>
    <row r="514" ht="14.25" spans="1:2">
      <c r="A514" s="5" t="s">
        <v>1025</v>
      </c>
      <c r="B514" s="5" t="s">
        <v>1026</v>
      </c>
    </row>
    <row r="515" ht="14.25" spans="1:2">
      <c r="A515" s="5" t="s">
        <v>1027</v>
      </c>
      <c r="B515" s="5" t="s">
        <v>1028</v>
      </c>
    </row>
    <row r="516" ht="14.25" spans="1:2">
      <c r="A516" s="5" t="s">
        <v>1029</v>
      </c>
      <c r="B516" s="5" t="s">
        <v>1030</v>
      </c>
    </row>
    <row r="517" ht="14.25" spans="1:2">
      <c r="A517" s="5" t="s">
        <v>1031</v>
      </c>
      <c r="B517" s="5" t="s">
        <v>1032</v>
      </c>
    </row>
    <row r="518" ht="14.25" spans="1:2">
      <c r="A518" s="5" t="s">
        <v>1033</v>
      </c>
      <c r="B518" s="5" t="s">
        <v>1034</v>
      </c>
    </row>
    <row r="519" ht="14.25" spans="1:2">
      <c r="A519" s="5" t="s">
        <v>1035</v>
      </c>
      <c r="B519" s="5" t="s">
        <v>1036</v>
      </c>
    </row>
    <row r="520" ht="14.25" spans="1:2">
      <c r="A520" s="5" t="s">
        <v>1037</v>
      </c>
      <c r="B520" s="5" t="s">
        <v>1038</v>
      </c>
    </row>
    <row r="521" ht="14.25" spans="1:2">
      <c r="A521" s="5" t="s">
        <v>1039</v>
      </c>
      <c r="B521" s="5" t="s">
        <v>1040</v>
      </c>
    </row>
    <row r="522" ht="14.25" spans="1:2">
      <c r="A522" s="5" t="s">
        <v>1041</v>
      </c>
      <c r="B522" s="5" t="s">
        <v>1042</v>
      </c>
    </row>
    <row r="523" ht="14.25" spans="1:2">
      <c r="A523" s="5" t="s">
        <v>1043</v>
      </c>
      <c r="B523" s="5" t="s">
        <v>1044</v>
      </c>
    </row>
    <row r="524" ht="14.25" spans="1:2">
      <c r="A524" s="5" t="s">
        <v>1045</v>
      </c>
      <c r="B524" s="5" t="s">
        <v>1046</v>
      </c>
    </row>
    <row r="525" ht="14.25" spans="1:2">
      <c r="A525" s="5" t="s">
        <v>1047</v>
      </c>
      <c r="B525" s="5" t="s">
        <v>1048</v>
      </c>
    </row>
    <row r="526" ht="14.25" spans="1:2">
      <c r="A526" s="5" t="s">
        <v>1049</v>
      </c>
      <c r="B526" s="5" t="s">
        <v>1050</v>
      </c>
    </row>
    <row r="527" ht="14.25" spans="1:2">
      <c r="A527" s="5" t="s">
        <v>1051</v>
      </c>
      <c r="B527" s="5" t="s">
        <v>1052</v>
      </c>
    </row>
    <row r="528" ht="14.25" spans="1:2">
      <c r="A528" s="5" t="s">
        <v>1053</v>
      </c>
      <c r="B528" s="5" t="s">
        <v>1054</v>
      </c>
    </row>
    <row r="529" ht="14.25" spans="1:2">
      <c r="A529" s="5" t="s">
        <v>1055</v>
      </c>
      <c r="B529" s="5" t="s">
        <v>1056</v>
      </c>
    </row>
    <row r="530" ht="14.25" spans="1:2">
      <c r="A530" s="5" t="s">
        <v>1057</v>
      </c>
      <c r="B530" s="5" t="s">
        <v>1058</v>
      </c>
    </row>
    <row r="531" ht="14.25" spans="1:2">
      <c r="A531" s="5" t="s">
        <v>1059</v>
      </c>
      <c r="B531" s="5" t="s">
        <v>1060</v>
      </c>
    </row>
    <row r="532" ht="14.25" spans="1:2">
      <c r="A532" s="5" t="s">
        <v>1061</v>
      </c>
      <c r="B532" s="5" t="s">
        <v>1062</v>
      </c>
    </row>
    <row r="533" ht="14.25" spans="1:2">
      <c r="A533" s="5" t="s">
        <v>1063</v>
      </c>
      <c r="B533" s="5" t="s">
        <v>1064</v>
      </c>
    </row>
    <row r="534" ht="14.25" spans="1:2">
      <c r="A534" s="5" t="s">
        <v>1065</v>
      </c>
      <c r="B534" s="5" t="s">
        <v>1066</v>
      </c>
    </row>
    <row r="535" ht="14.25" spans="1:2">
      <c r="A535" s="5" t="s">
        <v>1067</v>
      </c>
      <c r="B535" s="5" t="s">
        <v>1068</v>
      </c>
    </row>
    <row r="536" ht="14.25" spans="1:2">
      <c r="A536" s="5" t="s">
        <v>1069</v>
      </c>
      <c r="B536" s="5" t="s">
        <v>1070</v>
      </c>
    </row>
    <row r="537" ht="14.25" spans="1:2">
      <c r="A537" s="5" t="s">
        <v>1071</v>
      </c>
      <c r="B537" s="5" t="s">
        <v>1072</v>
      </c>
    </row>
    <row r="538" ht="14.25" spans="1:2">
      <c r="A538" s="5" t="s">
        <v>1073</v>
      </c>
      <c r="B538" s="5" t="s">
        <v>1074</v>
      </c>
    </row>
    <row r="539" ht="14.25" spans="1:2">
      <c r="A539" s="5" t="s">
        <v>1075</v>
      </c>
      <c r="B539" s="5" t="s">
        <v>1076</v>
      </c>
    </row>
    <row r="540" ht="14.25" spans="1:2">
      <c r="A540" s="5" t="s">
        <v>1077</v>
      </c>
      <c r="B540" s="5" t="s">
        <v>1078</v>
      </c>
    </row>
    <row r="541" ht="14.25" spans="1:2">
      <c r="A541" s="5" t="s">
        <v>1079</v>
      </c>
      <c r="B541" s="5" t="s">
        <v>1080</v>
      </c>
    </row>
    <row r="542" ht="14.25" spans="1:2">
      <c r="A542" s="5" t="s">
        <v>1081</v>
      </c>
      <c r="B542" s="5" t="s">
        <v>1082</v>
      </c>
    </row>
    <row r="543" ht="14.25" spans="1:2">
      <c r="A543" s="5" t="s">
        <v>1083</v>
      </c>
      <c r="B543" s="5" t="s">
        <v>1084</v>
      </c>
    </row>
    <row r="544" ht="14.25" spans="1:2">
      <c r="A544" s="5" t="s">
        <v>1085</v>
      </c>
      <c r="B544" s="5" t="s">
        <v>1086</v>
      </c>
    </row>
    <row r="545" ht="14.25" spans="1:2">
      <c r="A545" s="5" t="s">
        <v>1087</v>
      </c>
      <c r="B545" s="5" t="s">
        <v>1088</v>
      </c>
    </row>
    <row r="546" ht="14.25" spans="1:2">
      <c r="A546" s="5" t="s">
        <v>1089</v>
      </c>
      <c r="B546" s="5" t="s">
        <v>1090</v>
      </c>
    </row>
    <row r="547" ht="14.25" spans="1:2">
      <c r="A547" s="5" t="s">
        <v>1091</v>
      </c>
      <c r="B547" s="5" t="s">
        <v>1092</v>
      </c>
    </row>
    <row r="548" ht="14.25" spans="1:2">
      <c r="A548" s="5" t="s">
        <v>1093</v>
      </c>
      <c r="B548" s="5" t="s">
        <v>1094</v>
      </c>
    </row>
    <row r="549" ht="14.25" spans="1:2">
      <c r="A549" s="5" t="s">
        <v>1095</v>
      </c>
      <c r="B549" s="5" t="s">
        <v>1096</v>
      </c>
    </row>
    <row r="550" ht="14.25" spans="1:2">
      <c r="A550" s="5" t="s">
        <v>1097</v>
      </c>
      <c r="B550" s="5" t="s">
        <v>1098</v>
      </c>
    </row>
    <row r="551" ht="14.25" spans="1:2">
      <c r="A551" s="5" t="s">
        <v>1099</v>
      </c>
      <c r="B551" s="5" t="s">
        <v>1100</v>
      </c>
    </row>
    <row r="552" ht="14.25" spans="1:2">
      <c r="A552" s="5" t="s">
        <v>1101</v>
      </c>
      <c r="B552" s="5" t="s">
        <v>1102</v>
      </c>
    </row>
    <row r="553" ht="14.25" spans="1:2">
      <c r="A553" s="5" t="s">
        <v>1103</v>
      </c>
      <c r="B553" s="5" t="s">
        <v>1104</v>
      </c>
    </row>
    <row r="554" ht="14.25" spans="1:2">
      <c r="A554" s="5" t="s">
        <v>1105</v>
      </c>
      <c r="B554" s="5" t="s">
        <v>1106</v>
      </c>
    </row>
    <row r="555" ht="14.25" spans="1:2">
      <c r="A555" s="5" t="s">
        <v>1107</v>
      </c>
      <c r="B555" s="5" t="s">
        <v>1108</v>
      </c>
    </row>
    <row r="556" ht="14.25" spans="1:2">
      <c r="A556" s="5" t="s">
        <v>1109</v>
      </c>
      <c r="B556" s="5" t="s">
        <v>1110</v>
      </c>
    </row>
    <row r="557" ht="14.25" spans="1:2">
      <c r="A557" s="5" t="s">
        <v>1111</v>
      </c>
      <c r="B557" s="5" t="s">
        <v>1112</v>
      </c>
    </row>
    <row r="558" ht="14.25" spans="1:2">
      <c r="A558" s="5" t="s">
        <v>1113</v>
      </c>
      <c r="B558" s="5" t="s">
        <v>1114</v>
      </c>
    </row>
    <row r="559" ht="14.25" spans="1:2">
      <c r="A559" s="5" t="s">
        <v>1115</v>
      </c>
      <c r="B559" s="5" t="s">
        <v>1116</v>
      </c>
    </row>
    <row r="560" ht="14.25" spans="1:2">
      <c r="A560" s="5" t="s">
        <v>1117</v>
      </c>
      <c r="B560" s="5" t="s">
        <v>1118</v>
      </c>
    </row>
    <row r="561" ht="14.25" spans="1:2">
      <c r="A561" s="5" t="s">
        <v>1119</v>
      </c>
      <c r="B561" s="5" t="s">
        <v>1120</v>
      </c>
    </row>
    <row r="562" ht="14.25" spans="1:2">
      <c r="A562" s="5" t="s">
        <v>1121</v>
      </c>
      <c r="B562" s="5" t="s">
        <v>1122</v>
      </c>
    </row>
    <row r="563" ht="14.25" spans="1:2">
      <c r="A563" s="5" t="s">
        <v>1123</v>
      </c>
      <c r="B563" s="5" t="s">
        <v>1124</v>
      </c>
    </row>
    <row r="564" ht="14.25" spans="1:2">
      <c r="A564" s="5" t="s">
        <v>1125</v>
      </c>
      <c r="B564" s="5" t="s">
        <v>1126</v>
      </c>
    </row>
    <row r="565" ht="14.25" spans="1:2">
      <c r="A565" s="5" t="s">
        <v>1127</v>
      </c>
      <c r="B565" s="5" t="s">
        <v>1128</v>
      </c>
    </row>
    <row r="566" ht="14.25" spans="1:2">
      <c r="A566" s="5" t="s">
        <v>1129</v>
      </c>
      <c r="B566" s="5" t="s">
        <v>1130</v>
      </c>
    </row>
    <row r="567" ht="14.25" spans="1:2">
      <c r="A567" s="5" t="s">
        <v>1131</v>
      </c>
      <c r="B567" s="5" t="s">
        <v>1132</v>
      </c>
    </row>
    <row r="568" ht="14.25" spans="1:2">
      <c r="A568" s="5" t="s">
        <v>1133</v>
      </c>
      <c r="B568" s="5" t="s">
        <v>1134</v>
      </c>
    </row>
    <row r="569" ht="14.25" spans="1:2">
      <c r="A569" s="5" t="s">
        <v>1135</v>
      </c>
      <c r="B569" s="5" t="s">
        <v>1136</v>
      </c>
    </row>
    <row r="570" ht="14.25" spans="1:2">
      <c r="A570" s="5" t="s">
        <v>1137</v>
      </c>
      <c r="B570" s="5" t="s">
        <v>1138</v>
      </c>
    </row>
    <row r="571" ht="14.25" spans="1:2">
      <c r="A571" s="5" t="s">
        <v>1139</v>
      </c>
      <c r="B571" s="5" t="s">
        <v>1140</v>
      </c>
    </row>
    <row r="572" ht="14.25" spans="1:2">
      <c r="A572" s="5" t="s">
        <v>1141</v>
      </c>
      <c r="B572" s="5" t="s">
        <v>1142</v>
      </c>
    </row>
    <row r="573" ht="14.25" spans="1:2">
      <c r="A573" s="5" t="s">
        <v>1143</v>
      </c>
      <c r="B573" s="5" t="s">
        <v>1144</v>
      </c>
    </row>
    <row r="574" ht="14.25" spans="1:2">
      <c r="A574" s="5" t="s">
        <v>1145</v>
      </c>
      <c r="B574" s="5" t="s">
        <v>1146</v>
      </c>
    </row>
    <row r="575" ht="14.25" spans="1:2">
      <c r="A575" s="5" t="s">
        <v>1147</v>
      </c>
      <c r="B575" s="5" t="s">
        <v>1148</v>
      </c>
    </row>
    <row r="576" ht="14.25" spans="1:2">
      <c r="A576" s="5" t="s">
        <v>1149</v>
      </c>
      <c r="B576" s="5" t="s">
        <v>1150</v>
      </c>
    </row>
    <row r="577" ht="14.25" spans="1:2">
      <c r="A577" s="5" t="s">
        <v>1151</v>
      </c>
      <c r="B577" s="5" t="s">
        <v>1152</v>
      </c>
    </row>
    <row r="578" ht="14.25" spans="1:2">
      <c r="A578" s="5" t="s">
        <v>1153</v>
      </c>
      <c r="B578" s="5" t="s">
        <v>1154</v>
      </c>
    </row>
    <row r="579" ht="14.25" spans="1:2">
      <c r="A579" s="5" t="s">
        <v>1155</v>
      </c>
      <c r="B579" s="5" t="s">
        <v>1156</v>
      </c>
    </row>
    <row r="580" ht="14.25" spans="1:2">
      <c r="A580" s="5" t="s">
        <v>1157</v>
      </c>
      <c r="B580" s="5" t="s">
        <v>1158</v>
      </c>
    </row>
    <row r="581" ht="14.25" spans="1:2">
      <c r="A581" s="5" t="s">
        <v>1159</v>
      </c>
      <c r="B581" s="5" t="s">
        <v>1160</v>
      </c>
    </row>
    <row r="582" ht="14.25" spans="1:2">
      <c r="A582" s="5" t="s">
        <v>1161</v>
      </c>
      <c r="B582" s="5" t="s">
        <v>1162</v>
      </c>
    </row>
    <row r="583" ht="14.25" spans="1:2">
      <c r="A583" s="5" t="s">
        <v>1163</v>
      </c>
      <c r="B583" s="5" t="s">
        <v>1164</v>
      </c>
    </row>
    <row r="584" ht="14.25" spans="1:2">
      <c r="A584" s="5" t="s">
        <v>1165</v>
      </c>
      <c r="B584" s="5" t="s">
        <v>1166</v>
      </c>
    </row>
    <row r="585" ht="14.25" spans="1:2">
      <c r="A585" s="5" t="s">
        <v>1167</v>
      </c>
      <c r="B585" s="5" t="s">
        <v>1168</v>
      </c>
    </row>
    <row r="586" ht="14.25" spans="1:2">
      <c r="A586" s="5" t="s">
        <v>1169</v>
      </c>
      <c r="B586" s="5" t="s">
        <v>1170</v>
      </c>
    </row>
    <row r="587" ht="14.25" spans="1:2">
      <c r="A587" s="5" t="s">
        <v>1171</v>
      </c>
      <c r="B587" s="5" t="s">
        <v>1172</v>
      </c>
    </row>
    <row r="588" ht="14.25" spans="1:2">
      <c r="A588" s="5" t="s">
        <v>1173</v>
      </c>
      <c r="B588" s="5" t="s">
        <v>1174</v>
      </c>
    </row>
    <row r="589" ht="14.25" spans="1:2">
      <c r="A589" s="5" t="s">
        <v>1175</v>
      </c>
      <c r="B589" s="5" t="s">
        <v>1176</v>
      </c>
    </row>
    <row r="590" ht="14.25" spans="1:2">
      <c r="A590" s="5" t="s">
        <v>1177</v>
      </c>
      <c r="B590" s="5" t="s">
        <v>1178</v>
      </c>
    </row>
    <row r="591" ht="14.25" spans="1:2">
      <c r="A591" s="5" t="s">
        <v>1179</v>
      </c>
      <c r="B591" s="5" t="s">
        <v>1180</v>
      </c>
    </row>
    <row r="592" ht="14.25" spans="1:2">
      <c r="A592" s="5" t="s">
        <v>1181</v>
      </c>
      <c r="B592" s="5" t="s">
        <v>1182</v>
      </c>
    </row>
    <row r="593" ht="14.25" spans="1:2">
      <c r="A593" s="5" t="s">
        <v>1183</v>
      </c>
      <c r="B593" s="5" t="s">
        <v>1184</v>
      </c>
    </row>
    <row r="594" ht="14.25" spans="1:2">
      <c r="A594" s="5" t="s">
        <v>1185</v>
      </c>
      <c r="B594" s="5" t="s">
        <v>1186</v>
      </c>
    </row>
    <row r="595" ht="14.25" spans="1:2">
      <c r="A595" s="5" t="s">
        <v>1187</v>
      </c>
      <c r="B595" s="5" t="s">
        <v>1188</v>
      </c>
    </row>
    <row r="596" ht="14.25" spans="1:2">
      <c r="A596" s="5" t="s">
        <v>1189</v>
      </c>
      <c r="B596" s="5" t="s">
        <v>1190</v>
      </c>
    </row>
    <row r="597" ht="14.25" spans="1:2">
      <c r="A597" s="5" t="s">
        <v>1191</v>
      </c>
      <c r="B597" s="5" t="s">
        <v>1192</v>
      </c>
    </row>
    <row r="598" ht="14.25" spans="1:2">
      <c r="A598" s="5" t="s">
        <v>1193</v>
      </c>
      <c r="B598" s="5" t="s">
        <v>1194</v>
      </c>
    </row>
    <row r="599" ht="14.25" spans="1:2">
      <c r="A599" s="5" t="s">
        <v>1195</v>
      </c>
      <c r="B599" s="5" t="s">
        <v>1196</v>
      </c>
    </row>
    <row r="600" ht="14.25" spans="1:2">
      <c r="A600" s="5" t="s">
        <v>1197</v>
      </c>
      <c r="B600" s="5" t="s">
        <v>1198</v>
      </c>
    </row>
    <row r="601" ht="14.25" spans="1:2">
      <c r="A601" s="5" t="s">
        <v>1199</v>
      </c>
      <c r="B601" s="5" t="s">
        <v>1200</v>
      </c>
    </row>
    <row r="602" ht="14.25" spans="1:2">
      <c r="A602" s="5" t="s">
        <v>1201</v>
      </c>
      <c r="B602" s="5" t="s">
        <v>1202</v>
      </c>
    </row>
    <row r="603" ht="14.25" spans="1:2">
      <c r="A603" s="5" t="s">
        <v>1203</v>
      </c>
      <c r="B603" s="5" t="s">
        <v>1204</v>
      </c>
    </row>
    <row r="604" ht="14.25" spans="1:2">
      <c r="A604" s="5" t="s">
        <v>1205</v>
      </c>
      <c r="B604" s="5" t="s">
        <v>1206</v>
      </c>
    </row>
    <row r="605" ht="14.25" spans="1:2">
      <c r="A605" s="5" t="s">
        <v>1207</v>
      </c>
      <c r="B605" s="5" t="s">
        <v>1208</v>
      </c>
    </row>
    <row r="606" ht="14.25" spans="1:2">
      <c r="A606" s="5" t="s">
        <v>1209</v>
      </c>
      <c r="B606" s="5" t="s">
        <v>1210</v>
      </c>
    </row>
    <row r="607" ht="14.25" spans="1:2">
      <c r="A607" s="5" t="s">
        <v>1211</v>
      </c>
      <c r="B607" s="5" t="s">
        <v>1212</v>
      </c>
    </row>
    <row r="608" ht="14.25" spans="1:2">
      <c r="A608" s="5" t="s">
        <v>1213</v>
      </c>
      <c r="B608" s="5" t="s">
        <v>1214</v>
      </c>
    </row>
    <row r="609" ht="14.25" spans="1:2">
      <c r="A609" s="5" t="s">
        <v>1215</v>
      </c>
      <c r="B609" s="5" t="s">
        <v>1216</v>
      </c>
    </row>
    <row r="610" ht="14.25" spans="1:2">
      <c r="A610" s="5" t="s">
        <v>1217</v>
      </c>
      <c r="B610" s="5" t="s">
        <v>1218</v>
      </c>
    </row>
    <row r="611" ht="14.25" spans="1:2">
      <c r="A611" s="5" t="s">
        <v>1219</v>
      </c>
      <c r="B611" s="5" t="s">
        <v>1220</v>
      </c>
    </row>
    <row r="612" ht="14.25" spans="1:2">
      <c r="A612" s="5" t="s">
        <v>1221</v>
      </c>
      <c r="B612" s="5" t="s">
        <v>1222</v>
      </c>
    </row>
    <row r="613" ht="14.25" spans="1:2">
      <c r="A613" s="5" t="s">
        <v>1223</v>
      </c>
      <c r="B613" s="5" t="s">
        <v>1224</v>
      </c>
    </row>
    <row r="614" ht="14.25" spans="1:2">
      <c r="A614" s="5" t="s">
        <v>1225</v>
      </c>
      <c r="B614" s="5" t="s">
        <v>1226</v>
      </c>
    </row>
    <row r="615" ht="14.25" spans="1:2">
      <c r="A615" s="5" t="s">
        <v>1227</v>
      </c>
      <c r="B615" s="5" t="s">
        <v>1228</v>
      </c>
    </row>
    <row r="616" ht="14.25" spans="1:2">
      <c r="A616" s="5" t="s">
        <v>1229</v>
      </c>
      <c r="B616" s="5" t="s">
        <v>1230</v>
      </c>
    </row>
    <row r="617" ht="14.25" spans="1:2">
      <c r="A617" s="5" t="s">
        <v>1231</v>
      </c>
      <c r="B617" s="5" t="s">
        <v>1232</v>
      </c>
    </row>
    <row r="618" ht="14.25" spans="1:2">
      <c r="A618" s="5" t="s">
        <v>1233</v>
      </c>
      <c r="B618" s="5" t="s">
        <v>1234</v>
      </c>
    </row>
    <row r="619" ht="14.25" spans="1:2">
      <c r="A619" s="5" t="s">
        <v>1235</v>
      </c>
      <c r="B619" s="5" t="s">
        <v>1236</v>
      </c>
    </row>
    <row r="620" ht="14.25" spans="1:2">
      <c r="A620" s="5" t="s">
        <v>1237</v>
      </c>
      <c r="B620" s="5" t="s">
        <v>1238</v>
      </c>
    </row>
    <row r="621" ht="14.25" spans="1:2">
      <c r="A621" s="5" t="s">
        <v>1239</v>
      </c>
      <c r="B621" s="5" t="s">
        <v>1240</v>
      </c>
    </row>
    <row r="622" ht="14.25" spans="1:2">
      <c r="A622" s="5" t="s">
        <v>1241</v>
      </c>
      <c r="B622" s="5" t="s">
        <v>1242</v>
      </c>
    </row>
    <row r="623" ht="14.25" spans="1:2">
      <c r="A623" s="5" t="s">
        <v>1243</v>
      </c>
      <c r="B623" s="5" t="s">
        <v>1244</v>
      </c>
    </row>
    <row r="624" ht="14.25" spans="1:2">
      <c r="A624" s="5" t="s">
        <v>1245</v>
      </c>
      <c r="B624" s="5" t="s">
        <v>1246</v>
      </c>
    </row>
    <row r="625" ht="14.25" spans="1:2">
      <c r="A625" s="5" t="s">
        <v>1247</v>
      </c>
      <c r="B625" s="5" t="s">
        <v>1248</v>
      </c>
    </row>
    <row r="626" ht="14.25" spans="1:2">
      <c r="A626" s="5" t="s">
        <v>1249</v>
      </c>
      <c r="B626" s="5" t="s">
        <v>1250</v>
      </c>
    </row>
    <row r="627" ht="14.25" spans="1:2">
      <c r="A627" s="5" t="s">
        <v>1251</v>
      </c>
      <c r="B627" s="5" t="s">
        <v>1252</v>
      </c>
    </row>
    <row r="628" ht="14.25" spans="1:2">
      <c r="A628" s="5" t="s">
        <v>1253</v>
      </c>
      <c r="B628" s="5" t="s">
        <v>1254</v>
      </c>
    </row>
    <row r="629" ht="14.25" spans="1:2">
      <c r="A629" s="5" t="s">
        <v>1255</v>
      </c>
      <c r="B629" s="5" t="s">
        <v>1256</v>
      </c>
    </row>
    <row r="630" ht="14.25" spans="1:2">
      <c r="A630" s="5" t="s">
        <v>1257</v>
      </c>
      <c r="B630" s="5" t="s">
        <v>1258</v>
      </c>
    </row>
    <row r="631" ht="14.25" spans="1:2">
      <c r="A631" s="5" t="s">
        <v>1259</v>
      </c>
      <c r="B631" s="5" t="s">
        <v>1260</v>
      </c>
    </row>
    <row r="632" ht="14.25" spans="1:2">
      <c r="A632" s="5" t="s">
        <v>1261</v>
      </c>
      <c r="B632" s="5" t="s">
        <v>1262</v>
      </c>
    </row>
    <row r="633" ht="14.25" spans="1:2">
      <c r="A633" s="5" t="s">
        <v>1263</v>
      </c>
      <c r="B633" s="5" t="s">
        <v>1264</v>
      </c>
    </row>
    <row r="634" ht="14.25" spans="1:2">
      <c r="A634" s="5" t="s">
        <v>1265</v>
      </c>
      <c r="B634" s="5" t="s">
        <v>1266</v>
      </c>
    </row>
    <row r="635" ht="14.25" spans="1:2">
      <c r="A635" s="5" t="s">
        <v>1267</v>
      </c>
      <c r="B635" s="5" t="s">
        <v>1268</v>
      </c>
    </row>
    <row r="636" ht="14.25" spans="1:2">
      <c r="A636" s="5" t="s">
        <v>1269</v>
      </c>
      <c r="B636" s="5" t="s">
        <v>1270</v>
      </c>
    </row>
    <row r="637" ht="14.25" spans="1:2">
      <c r="A637" s="5" t="s">
        <v>1271</v>
      </c>
      <c r="B637" s="5" t="s">
        <v>1272</v>
      </c>
    </row>
    <row r="638" ht="14.25" spans="1:2">
      <c r="A638" s="5" t="s">
        <v>1273</v>
      </c>
      <c r="B638" s="5" t="s">
        <v>1274</v>
      </c>
    </row>
    <row r="639" ht="14.25" spans="1:2">
      <c r="A639" s="5" t="s">
        <v>1275</v>
      </c>
      <c r="B639" s="5" t="s">
        <v>1276</v>
      </c>
    </row>
    <row r="640" ht="14.25" spans="1:2">
      <c r="A640" s="5" t="s">
        <v>1277</v>
      </c>
      <c r="B640" s="5" t="s">
        <v>1278</v>
      </c>
    </row>
    <row r="641" ht="14.25" spans="1:2">
      <c r="A641" s="5" t="s">
        <v>1279</v>
      </c>
      <c r="B641" s="5" t="s">
        <v>1280</v>
      </c>
    </row>
    <row r="642" ht="14.25" spans="1:2">
      <c r="A642" s="5" t="s">
        <v>1281</v>
      </c>
      <c r="B642" s="5" t="s">
        <v>1282</v>
      </c>
    </row>
    <row r="643" ht="14.25" spans="1:2">
      <c r="A643" s="5" t="s">
        <v>1283</v>
      </c>
      <c r="B643" s="5" t="s">
        <v>1284</v>
      </c>
    </row>
    <row r="644" ht="14.25" spans="1:2">
      <c r="A644" s="5" t="s">
        <v>1285</v>
      </c>
      <c r="B644" s="5" t="s">
        <v>1286</v>
      </c>
    </row>
    <row r="645" ht="14.25" spans="1:2">
      <c r="A645" s="5" t="s">
        <v>1287</v>
      </c>
      <c r="B645" s="5" t="s">
        <v>1288</v>
      </c>
    </row>
    <row r="646" ht="14.25" spans="1:2">
      <c r="A646" s="5" t="s">
        <v>1289</v>
      </c>
      <c r="B646" s="5" t="s">
        <v>1290</v>
      </c>
    </row>
    <row r="647" ht="14.25" spans="1:2">
      <c r="A647" s="5" t="s">
        <v>1291</v>
      </c>
      <c r="B647" s="5" t="s">
        <v>1292</v>
      </c>
    </row>
    <row r="648" ht="14.25" spans="1:2">
      <c r="A648" s="5" t="s">
        <v>1293</v>
      </c>
      <c r="B648" s="5" t="s">
        <v>1294</v>
      </c>
    </row>
    <row r="649" ht="14.25" spans="1:2">
      <c r="A649" s="5" t="s">
        <v>1295</v>
      </c>
      <c r="B649" s="5" t="s">
        <v>1296</v>
      </c>
    </row>
    <row r="650" ht="14.25" spans="1:2">
      <c r="A650" s="5" t="s">
        <v>1297</v>
      </c>
      <c r="B650" s="5" t="s">
        <v>1298</v>
      </c>
    </row>
    <row r="651" ht="14.25" spans="1:2">
      <c r="A651" s="5" t="s">
        <v>1299</v>
      </c>
      <c r="B651" s="5" t="s">
        <v>1300</v>
      </c>
    </row>
    <row r="652" ht="14.25" spans="1:2">
      <c r="A652" s="5" t="s">
        <v>1301</v>
      </c>
      <c r="B652" s="5" t="s">
        <v>1302</v>
      </c>
    </row>
    <row r="653" ht="14.25" spans="1:2">
      <c r="A653" s="5" t="s">
        <v>1303</v>
      </c>
      <c r="B653" s="5" t="s">
        <v>1304</v>
      </c>
    </row>
    <row r="654" ht="14.25" spans="1:2">
      <c r="A654" s="5" t="s">
        <v>1305</v>
      </c>
      <c r="B654" s="5" t="s">
        <v>1306</v>
      </c>
    </row>
    <row r="655" ht="14.25" spans="1:2">
      <c r="A655" s="5" t="s">
        <v>1307</v>
      </c>
      <c r="B655" s="5" t="s">
        <v>1308</v>
      </c>
    </row>
    <row r="656" ht="14.25" spans="1:2">
      <c r="A656" s="5" t="s">
        <v>1309</v>
      </c>
      <c r="B656" s="5" t="s">
        <v>1310</v>
      </c>
    </row>
    <row r="657" ht="14.25" spans="1:2">
      <c r="A657" s="5" t="s">
        <v>1311</v>
      </c>
      <c r="B657" s="5" t="s">
        <v>1312</v>
      </c>
    </row>
    <row r="658" ht="14.25" spans="1:2">
      <c r="A658" s="5" t="s">
        <v>1313</v>
      </c>
      <c r="B658" s="5" t="s">
        <v>1314</v>
      </c>
    </row>
    <row r="659" ht="14.25" spans="1:2">
      <c r="A659" s="5" t="s">
        <v>1315</v>
      </c>
      <c r="B659" s="5" t="s">
        <v>1316</v>
      </c>
    </row>
    <row r="660" ht="14.25" spans="1:2">
      <c r="A660" s="5" t="s">
        <v>1317</v>
      </c>
      <c r="B660" s="5" t="s">
        <v>1318</v>
      </c>
    </row>
    <row r="661" ht="14.25" spans="1:2">
      <c r="A661" s="5" t="s">
        <v>1319</v>
      </c>
      <c r="B661" s="5" t="s">
        <v>1320</v>
      </c>
    </row>
    <row r="662" ht="14.25" spans="1:2">
      <c r="A662" s="5" t="s">
        <v>1321</v>
      </c>
      <c r="B662" s="5" t="s">
        <v>1322</v>
      </c>
    </row>
    <row r="663" ht="14.25" spans="1:2">
      <c r="A663" s="5" t="s">
        <v>1323</v>
      </c>
      <c r="B663" s="5" t="s">
        <v>1324</v>
      </c>
    </row>
    <row r="664" ht="14.25" spans="1:2">
      <c r="A664" s="5" t="s">
        <v>1325</v>
      </c>
      <c r="B664" s="5" t="s">
        <v>1326</v>
      </c>
    </row>
    <row r="665" ht="14.25" spans="1:2">
      <c r="A665" s="5" t="s">
        <v>1327</v>
      </c>
      <c r="B665" s="5" t="s">
        <v>1328</v>
      </c>
    </row>
    <row r="666" ht="14.25" spans="1:2">
      <c r="A666" s="5" t="s">
        <v>1329</v>
      </c>
      <c r="B666" s="5" t="s">
        <v>1330</v>
      </c>
    </row>
    <row r="667" ht="14.25" spans="1:2">
      <c r="A667" s="5" t="s">
        <v>1331</v>
      </c>
      <c r="B667" s="5" t="s">
        <v>1332</v>
      </c>
    </row>
    <row r="668" ht="14.25" spans="1:2">
      <c r="A668" s="5" t="s">
        <v>1333</v>
      </c>
      <c r="B668" s="5" t="s">
        <v>1334</v>
      </c>
    </row>
    <row r="669" ht="14.25" spans="1:2">
      <c r="A669" s="5" t="s">
        <v>1335</v>
      </c>
      <c r="B669" s="5" t="s">
        <v>1336</v>
      </c>
    </row>
    <row r="670" ht="14.25" spans="1:2">
      <c r="A670" s="5" t="s">
        <v>1337</v>
      </c>
      <c r="B670" s="5" t="s">
        <v>1338</v>
      </c>
    </row>
    <row r="671" ht="14.25" spans="1:2">
      <c r="A671" s="5" t="s">
        <v>1339</v>
      </c>
      <c r="B671" s="5" t="s">
        <v>1340</v>
      </c>
    </row>
    <row r="672" ht="14.25" spans="1:2">
      <c r="A672" s="5" t="s">
        <v>1341</v>
      </c>
      <c r="B672" s="5" t="s">
        <v>1342</v>
      </c>
    </row>
    <row r="673" ht="14.25" spans="1:2">
      <c r="A673" s="5" t="s">
        <v>1343</v>
      </c>
      <c r="B673" s="5" t="s">
        <v>1344</v>
      </c>
    </row>
    <row r="674" ht="14.25" spans="1:2">
      <c r="A674" s="5" t="s">
        <v>1345</v>
      </c>
      <c r="B674" s="5" t="s">
        <v>1346</v>
      </c>
    </row>
    <row r="675" ht="14.25" spans="1:2">
      <c r="A675" s="5" t="s">
        <v>1347</v>
      </c>
      <c r="B675" s="5" t="s">
        <v>1348</v>
      </c>
    </row>
    <row r="676" ht="14.25" spans="1:2">
      <c r="A676" s="5" t="s">
        <v>1349</v>
      </c>
      <c r="B676" s="5" t="s">
        <v>1350</v>
      </c>
    </row>
    <row r="677" ht="14.25" spans="1:2">
      <c r="A677" s="5" t="s">
        <v>1351</v>
      </c>
      <c r="B677" s="5" t="s">
        <v>1352</v>
      </c>
    </row>
    <row r="678" ht="14.25" spans="1:2">
      <c r="A678" s="5" t="s">
        <v>1353</v>
      </c>
      <c r="B678" s="5" t="s">
        <v>1354</v>
      </c>
    </row>
    <row r="679" ht="14.25" spans="1:2">
      <c r="A679" s="5" t="s">
        <v>1355</v>
      </c>
      <c r="B679" s="5" t="s">
        <v>1356</v>
      </c>
    </row>
    <row r="680" ht="14.25" spans="1:2">
      <c r="A680" s="5" t="s">
        <v>1357</v>
      </c>
      <c r="B680" s="5" t="s">
        <v>1358</v>
      </c>
    </row>
    <row r="681" ht="14.25" spans="1:2">
      <c r="A681" s="5" t="s">
        <v>1359</v>
      </c>
      <c r="B681" s="5" t="s">
        <v>1360</v>
      </c>
    </row>
    <row r="682" ht="14.25" spans="1:2">
      <c r="A682" s="5" t="s">
        <v>1361</v>
      </c>
      <c r="B682" s="5" t="s">
        <v>1362</v>
      </c>
    </row>
    <row r="683" ht="14.25" spans="1:2">
      <c r="A683" s="5" t="s">
        <v>1363</v>
      </c>
      <c r="B683" s="5" t="s">
        <v>1364</v>
      </c>
    </row>
    <row r="684" ht="14.25" spans="1:2">
      <c r="A684" s="5" t="s">
        <v>1365</v>
      </c>
      <c r="B684" s="5" t="s">
        <v>1366</v>
      </c>
    </row>
    <row r="685" ht="14.25" spans="1:2">
      <c r="A685" s="5" t="s">
        <v>1367</v>
      </c>
      <c r="B685" s="5" t="s">
        <v>1368</v>
      </c>
    </row>
    <row r="686" ht="14.25" spans="1:2">
      <c r="A686" s="5" t="s">
        <v>1369</v>
      </c>
      <c r="B686" s="5" t="s">
        <v>1370</v>
      </c>
    </row>
    <row r="687" ht="14.25" spans="1:2">
      <c r="A687" s="5" t="s">
        <v>1371</v>
      </c>
      <c r="B687" s="5" t="s">
        <v>1372</v>
      </c>
    </row>
    <row r="688" ht="14.25" spans="1:2">
      <c r="A688" s="5" t="s">
        <v>1373</v>
      </c>
      <c r="B688" s="5" t="s">
        <v>1374</v>
      </c>
    </row>
    <row r="689" ht="14.25" spans="1:2">
      <c r="A689" s="5" t="s">
        <v>1375</v>
      </c>
      <c r="B689" s="5" t="s">
        <v>1376</v>
      </c>
    </row>
    <row r="690" ht="14.25" spans="1:2">
      <c r="A690" s="5" t="s">
        <v>1377</v>
      </c>
      <c r="B690" s="5" t="s">
        <v>1378</v>
      </c>
    </row>
    <row r="691" ht="14.25" spans="1:2">
      <c r="A691" s="5" t="s">
        <v>1379</v>
      </c>
      <c r="B691" s="5" t="s">
        <v>1380</v>
      </c>
    </row>
    <row r="692" ht="14.25" spans="1:2">
      <c r="A692" s="5" t="s">
        <v>1381</v>
      </c>
      <c r="B692" s="5" t="s">
        <v>1382</v>
      </c>
    </row>
    <row r="693" ht="14.25" spans="1:2">
      <c r="A693" s="5" t="s">
        <v>1383</v>
      </c>
      <c r="B693" s="5" t="s">
        <v>1384</v>
      </c>
    </row>
    <row r="694" ht="14.25" spans="1:2">
      <c r="A694" s="5" t="s">
        <v>1385</v>
      </c>
      <c r="B694" s="5" t="s">
        <v>1386</v>
      </c>
    </row>
    <row r="695" ht="14.25" spans="1:2">
      <c r="A695" s="5" t="s">
        <v>1387</v>
      </c>
      <c r="B695" s="5" t="s">
        <v>1388</v>
      </c>
    </row>
    <row r="696" ht="14.25" spans="1:2">
      <c r="A696" s="5" t="s">
        <v>1389</v>
      </c>
      <c r="B696" s="5" t="s">
        <v>1390</v>
      </c>
    </row>
    <row r="697" ht="14.25" spans="1:2">
      <c r="A697" s="5" t="s">
        <v>1391</v>
      </c>
      <c r="B697" s="5" t="s">
        <v>1392</v>
      </c>
    </row>
    <row r="698" ht="14.25" spans="1:2">
      <c r="A698" s="5" t="s">
        <v>1393</v>
      </c>
      <c r="B698" s="5" t="s">
        <v>1394</v>
      </c>
    </row>
    <row r="699" ht="14.25" spans="1:2">
      <c r="A699" s="5" t="s">
        <v>1395</v>
      </c>
      <c r="B699" s="5" t="s">
        <v>1396</v>
      </c>
    </row>
    <row r="700" ht="14.25" spans="1:2">
      <c r="A700" s="5" t="s">
        <v>1397</v>
      </c>
      <c r="B700" s="5" t="s">
        <v>1398</v>
      </c>
    </row>
    <row r="701" ht="14.25" spans="1:2">
      <c r="A701" s="5" t="s">
        <v>1399</v>
      </c>
      <c r="B701" s="5" t="s">
        <v>1400</v>
      </c>
    </row>
    <row r="702" ht="14.25" spans="1:2">
      <c r="A702" s="5" t="s">
        <v>1401</v>
      </c>
      <c r="B702" s="5" t="s">
        <v>1402</v>
      </c>
    </row>
    <row r="703" ht="14.25" spans="1:2">
      <c r="A703" s="5" t="s">
        <v>1403</v>
      </c>
      <c r="B703" s="5" t="s">
        <v>1404</v>
      </c>
    </row>
    <row r="704" ht="14.25" spans="1:2">
      <c r="A704" s="5" t="s">
        <v>1405</v>
      </c>
      <c r="B704" s="5" t="s">
        <v>1406</v>
      </c>
    </row>
    <row r="705" ht="14.25" spans="1:2">
      <c r="A705" s="5" t="s">
        <v>1407</v>
      </c>
      <c r="B705" s="5" t="s">
        <v>1408</v>
      </c>
    </row>
    <row r="706" ht="14.25" spans="1:2">
      <c r="A706" s="5" t="s">
        <v>1409</v>
      </c>
      <c r="B706" s="5" t="s">
        <v>1410</v>
      </c>
    </row>
    <row r="707" ht="14.25" spans="1:2">
      <c r="A707" s="5" t="s">
        <v>1411</v>
      </c>
      <c r="B707" s="5" t="s">
        <v>1412</v>
      </c>
    </row>
    <row r="708" ht="14.25" spans="1:2">
      <c r="A708" s="5" t="s">
        <v>1413</v>
      </c>
      <c r="B708" s="5" t="s">
        <v>1414</v>
      </c>
    </row>
    <row r="709" ht="14.25" spans="1:2">
      <c r="A709" s="5" t="s">
        <v>1415</v>
      </c>
      <c r="B709" s="5" t="s">
        <v>1416</v>
      </c>
    </row>
    <row r="710" ht="14.25" spans="1:2">
      <c r="A710" s="5" t="s">
        <v>1417</v>
      </c>
      <c r="B710" s="5" t="s">
        <v>1418</v>
      </c>
    </row>
    <row r="711" ht="14.25" spans="1:2">
      <c r="A711" s="5" t="s">
        <v>1419</v>
      </c>
      <c r="B711" s="5" t="s">
        <v>1420</v>
      </c>
    </row>
    <row r="712" ht="14.25" spans="1:2">
      <c r="A712" s="5" t="s">
        <v>1421</v>
      </c>
      <c r="B712" s="5" t="s">
        <v>1422</v>
      </c>
    </row>
    <row r="713" ht="14.25" spans="1:2">
      <c r="A713" s="5" t="s">
        <v>1423</v>
      </c>
      <c r="B713" s="5" t="s">
        <v>1424</v>
      </c>
    </row>
    <row r="714" ht="14.25" spans="1:2">
      <c r="A714" s="5" t="s">
        <v>1425</v>
      </c>
      <c r="B714" s="5" t="s">
        <v>1426</v>
      </c>
    </row>
    <row r="715" ht="14.25" spans="1:2">
      <c r="A715" s="5" t="s">
        <v>1427</v>
      </c>
      <c r="B715" s="5" t="s">
        <v>1428</v>
      </c>
    </row>
    <row r="716" ht="14.25" spans="1:2">
      <c r="A716" s="5" t="s">
        <v>1429</v>
      </c>
      <c r="B716" s="5" t="s">
        <v>1430</v>
      </c>
    </row>
    <row r="717" ht="14.25" spans="1:2">
      <c r="A717" s="5" t="s">
        <v>1431</v>
      </c>
      <c r="B717" s="5" t="s">
        <v>1432</v>
      </c>
    </row>
    <row r="718" ht="14.25" spans="1:2">
      <c r="A718" s="5" t="s">
        <v>1433</v>
      </c>
      <c r="B718" s="5" t="s">
        <v>1434</v>
      </c>
    </row>
    <row r="719" ht="14.25" spans="1:2">
      <c r="A719" s="5" t="s">
        <v>1435</v>
      </c>
      <c r="B719" s="5" t="s">
        <v>1436</v>
      </c>
    </row>
    <row r="720" ht="14.25" spans="1:2">
      <c r="A720" s="5" t="s">
        <v>1437</v>
      </c>
      <c r="B720" s="5" t="s">
        <v>1438</v>
      </c>
    </row>
    <row r="721" ht="14.25" spans="1:2">
      <c r="A721" s="5" t="s">
        <v>1439</v>
      </c>
      <c r="B721" s="5" t="s">
        <v>1440</v>
      </c>
    </row>
    <row r="722" ht="14.25" spans="1:2">
      <c r="A722" s="5" t="s">
        <v>1441</v>
      </c>
      <c r="B722" s="5" t="s">
        <v>1442</v>
      </c>
    </row>
    <row r="723" ht="14.25" spans="1:2">
      <c r="A723" s="5" t="s">
        <v>1443</v>
      </c>
      <c r="B723" s="5" t="s">
        <v>1444</v>
      </c>
    </row>
    <row r="724" ht="14.25" spans="1:2">
      <c r="A724" s="5" t="s">
        <v>1445</v>
      </c>
      <c r="B724" s="5" t="s">
        <v>1446</v>
      </c>
    </row>
    <row r="725" ht="14.25" spans="1:2">
      <c r="A725" s="5" t="s">
        <v>1447</v>
      </c>
      <c r="B725" s="5" t="s">
        <v>1448</v>
      </c>
    </row>
    <row r="726" ht="14.25" spans="1:2">
      <c r="A726" s="5" t="s">
        <v>1449</v>
      </c>
      <c r="B726" s="5" t="s">
        <v>1450</v>
      </c>
    </row>
    <row r="727" ht="14.25" spans="1:2">
      <c r="A727" s="5" t="s">
        <v>1451</v>
      </c>
      <c r="B727" s="5" t="s">
        <v>1452</v>
      </c>
    </row>
    <row r="728" ht="14.25" spans="1:2">
      <c r="A728" s="5" t="s">
        <v>1453</v>
      </c>
      <c r="B728" s="5" t="s">
        <v>1454</v>
      </c>
    </row>
    <row r="729" ht="14.25" spans="1:2">
      <c r="A729" s="5" t="s">
        <v>1455</v>
      </c>
      <c r="B729" s="5" t="s">
        <v>1456</v>
      </c>
    </row>
    <row r="730" ht="14.25" spans="1:2">
      <c r="A730" s="5" t="s">
        <v>1457</v>
      </c>
      <c r="B730" s="5" t="s">
        <v>1458</v>
      </c>
    </row>
    <row r="731" ht="14.25" spans="1:2">
      <c r="A731" s="5" t="s">
        <v>1459</v>
      </c>
      <c r="B731" s="5" t="s">
        <v>1460</v>
      </c>
    </row>
    <row r="732" ht="14.25" spans="1:2">
      <c r="A732" s="5" t="s">
        <v>1461</v>
      </c>
      <c r="B732" s="5" t="s">
        <v>1462</v>
      </c>
    </row>
    <row r="733" ht="14.25" spans="1:2">
      <c r="A733" s="5" t="s">
        <v>1463</v>
      </c>
      <c r="B733" s="5" t="s">
        <v>1464</v>
      </c>
    </row>
    <row r="734" ht="14.25" spans="1:2">
      <c r="A734" s="5" t="s">
        <v>1465</v>
      </c>
      <c r="B734" s="5" t="s">
        <v>1466</v>
      </c>
    </row>
    <row r="735" ht="14.25" spans="1:2">
      <c r="A735" s="5" t="s">
        <v>1467</v>
      </c>
      <c r="B735" s="5" t="s">
        <v>1468</v>
      </c>
    </row>
    <row r="736" ht="14.25" spans="1:2">
      <c r="A736" s="5" t="s">
        <v>1469</v>
      </c>
      <c r="B736" s="5" t="s">
        <v>1470</v>
      </c>
    </row>
    <row r="737" ht="14.25" spans="1:2">
      <c r="A737" s="5" t="s">
        <v>1471</v>
      </c>
      <c r="B737" s="5" t="s">
        <v>1472</v>
      </c>
    </row>
    <row r="738" ht="14.25" spans="1:2">
      <c r="A738" s="5" t="s">
        <v>1473</v>
      </c>
      <c r="B738" s="5" t="s">
        <v>1474</v>
      </c>
    </row>
    <row r="739" ht="14.25" spans="1:2">
      <c r="A739" s="5" t="s">
        <v>1475</v>
      </c>
      <c r="B739" s="5" t="s">
        <v>1476</v>
      </c>
    </row>
    <row r="740" ht="14.25" spans="1:2">
      <c r="A740" s="5" t="s">
        <v>1477</v>
      </c>
      <c r="B740" s="5" t="s">
        <v>1478</v>
      </c>
    </row>
    <row r="741" ht="14.25" spans="1:2">
      <c r="A741" s="5" t="s">
        <v>1479</v>
      </c>
      <c r="B741" s="5" t="s">
        <v>1480</v>
      </c>
    </row>
    <row r="742" ht="14.25" spans="1:2">
      <c r="A742" s="5" t="s">
        <v>1481</v>
      </c>
      <c r="B742" s="5" t="s">
        <v>1482</v>
      </c>
    </row>
    <row r="743" ht="14.25" spans="1:2">
      <c r="A743" s="5" t="s">
        <v>1483</v>
      </c>
      <c r="B743" s="5" t="s">
        <v>1484</v>
      </c>
    </row>
    <row r="744" ht="14.25" spans="1:2">
      <c r="A744" s="5" t="s">
        <v>1485</v>
      </c>
      <c r="B744" s="5" t="s">
        <v>1486</v>
      </c>
    </row>
    <row r="745" ht="14.25" spans="1:2">
      <c r="A745" s="5" t="s">
        <v>1487</v>
      </c>
      <c r="B745" s="5" t="s">
        <v>1488</v>
      </c>
    </row>
    <row r="746" ht="14.25" spans="1:2">
      <c r="A746" s="5" t="s">
        <v>1489</v>
      </c>
      <c r="B746" s="5" t="s">
        <v>1490</v>
      </c>
    </row>
    <row r="747" ht="14.25" spans="1:2">
      <c r="A747" s="5" t="s">
        <v>1491</v>
      </c>
      <c r="B747" s="5" t="s">
        <v>1492</v>
      </c>
    </row>
    <row r="748" ht="14.25" spans="1:2">
      <c r="A748" s="5" t="s">
        <v>1493</v>
      </c>
      <c r="B748" s="5" t="s">
        <v>1494</v>
      </c>
    </row>
    <row r="749" ht="14.25" spans="1:2">
      <c r="A749" s="5" t="s">
        <v>1495</v>
      </c>
      <c r="B749" s="5" t="s">
        <v>1496</v>
      </c>
    </row>
    <row r="750" ht="14.25" spans="1:2">
      <c r="A750" s="5" t="s">
        <v>1497</v>
      </c>
      <c r="B750" s="5" t="s">
        <v>1498</v>
      </c>
    </row>
    <row r="751" ht="14.25" spans="1:2">
      <c r="A751" s="5" t="s">
        <v>1499</v>
      </c>
      <c r="B751" s="5" t="s">
        <v>1500</v>
      </c>
    </row>
    <row r="752" ht="14.25" spans="1:2">
      <c r="A752" s="5" t="s">
        <v>1501</v>
      </c>
      <c r="B752" s="5" t="s">
        <v>1502</v>
      </c>
    </row>
    <row r="753" ht="14.25" spans="1:2">
      <c r="A753" s="5" t="s">
        <v>1503</v>
      </c>
      <c r="B753" s="5" t="s">
        <v>1504</v>
      </c>
    </row>
    <row r="754" ht="14.25" spans="1:2">
      <c r="A754" s="5" t="s">
        <v>1505</v>
      </c>
      <c r="B754" s="5" t="s">
        <v>1506</v>
      </c>
    </row>
    <row r="755" ht="14.25" spans="1:2">
      <c r="A755" s="5" t="s">
        <v>1507</v>
      </c>
      <c r="B755" s="5" t="s">
        <v>1508</v>
      </c>
    </row>
    <row r="756" ht="14.25" spans="1:2">
      <c r="A756" s="5" t="s">
        <v>1509</v>
      </c>
      <c r="B756" s="5" t="s">
        <v>1510</v>
      </c>
    </row>
    <row r="757" ht="14.25" spans="1:2">
      <c r="A757" s="5" t="s">
        <v>1511</v>
      </c>
      <c r="B757" s="5" t="s">
        <v>1512</v>
      </c>
    </row>
    <row r="758" ht="14.25" spans="1:2">
      <c r="A758" s="5" t="s">
        <v>1513</v>
      </c>
      <c r="B758" s="5" t="s">
        <v>1514</v>
      </c>
    </row>
    <row r="759" ht="14.25" spans="1:2">
      <c r="A759" s="5" t="s">
        <v>1515</v>
      </c>
      <c r="B759" s="5" t="s">
        <v>1516</v>
      </c>
    </row>
    <row r="760" ht="14.25" spans="1:2">
      <c r="A760" s="5" t="s">
        <v>1517</v>
      </c>
      <c r="B760" s="5" t="s">
        <v>1518</v>
      </c>
    </row>
    <row r="761" ht="14.25" spans="1:2">
      <c r="A761" s="5" t="s">
        <v>1519</v>
      </c>
      <c r="B761" s="5" t="s">
        <v>1520</v>
      </c>
    </row>
    <row r="762" ht="14.25" spans="1:2">
      <c r="A762" s="5" t="s">
        <v>1521</v>
      </c>
      <c r="B762" s="5" t="s">
        <v>1522</v>
      </c>
    </row>
    <row r="763" ht="14.25" spans="1:2">
      <c r="A763" s="5" t="s">
        <v>1523</v>
      </c>
      <c r="B763" s="5" t="s">
        <v>1524</v>
      </c>
    </row>
    <row r="764" ht="14.25" spans="1:2">
      <c r="A764" s="5" t="s">
        <v>1525</v>
      </c>
      <c r="B764" s="5" t="s">
        <v>1526</v>
      </c>
    </row>
    <row r="765" ht="14.25" spans="1:2">
      <c r="A765" s="5" t="s">
        <v>1527</v>
      </c>
      <c r="B765" s="5" t="s">
        <v>1528</v>
      </c>
    </row>
    <row r="766" ht="14.25" spans="1:2">
      <c r="A766" s="5" t="s">
        <v>1529</v>
      </c>
      <c r="B766" s="5" t="s">
        <v>1530</v>
      </c>
    </row>
    <row r="767" ht="14.25" spans="1:2">
      <c r="A767" s="5" t="s">
        <v>1531</v>
      </c>
      <c r="B767" s="5" t="s">
        <v>1532</v>
      </c>
    </row>
    <row r="768" ht="14.25" spans="1:2">
      <c r="A768" s="5" t="s">
        <v>1533</v>
      </c>
      <c r="B768" s="5" t="s">
        <v>1534</v>
      </c>
    </row>
    <row r="769" ht="14.25" spans="1:2">
      <c r="A769" s="5" t="s">
        <v>1535</v>
      </c>
      <c r="B769" s="5" t="s">
        <v>1536</v>
      </c>
    </row>
    <row r="770" ht="14.25" spans="1:2">
      <c r="A770" s="5" t="s">
        <v>1537</v>
      </c>
      <c r="B770" s="5" t="s">
        <v>1538</v>
      </c>
    </row>
    <row r="771" ht="14.25" spans="1:2">
      <c r="A771" s="5" t="s">
        <v>1539</v>
      </c>
      <c r="B771" s="5" t="s">
        <v>1540</v>
      </c>
    </row>
    <row r="772" ht="14.25" spans="1:2">
      <c r="A772" s="5" t="s">
        <v>1541</v>
      </c>
      <c r="B772" s="5" t="s">
        <v>1542</v>
      </c>
    </row>
    <row r="773" ht="14.25" spans="1:2">
      <c r="A773" s="5" t="s">
        <v>1543</v>
      </c>
      <c r="B773" s="5" t="s">
        <v>1544</v>
      </c>
    </row>
    <row r="774" ht="14.25" spans="1:2">
      <c r="A774" s="5" t="s">
        <v>1545</v>
      </c>
      <c r="B774" s="5" t="s">
        <v>1546</v>
      </c>
    </row>
    <row r="775" ht="14.25" spans="1:2">
      <c r="A775" s="5" t="s">
        <v>1547</v>
      </c>
      <c r="B775" s="5" t="s">
        <v>1548</v>
      </c>
    </row>
    <row r="776" ht="14.25" spans="1:2">
      <c r="A776" s="5" t="s">
        <v>1549</v>
      </c>
      <c r="B776" s="5" t="s">
        <v>1550</v>
      </c>
    </row>
    <row r="777" ht="14.25" spans="1:2">
      <c r="A777" s="5" t="s">
        <v>1551</v>
      </c>
      <c r="B777" s="5" t="s">
        <v>1552</v>
      </c>
    </row>
    <row r="778" ht="14.25" spans="1:2">
      <c r="A778" s="5" t="s">
        <v>1553</v>
      </c>
      <c r="B778" s="5" t="s">
        <v>1554</v>
      </c>
    </row>
    <row r="779" ht="14.25" spans="1:2">
      <c r="A779" s="5" t="s">
        <v>1555</v>
      </c>
      <c r="B779" s="5" t="s">
        <v>1556</v>
      </c>
    </row>
    <row r="780" ht="14.25" spans="1:2">
      <c r="A780" s="5" t="s">
        <v>1557</v>
      </c>
      <c r="B780" s="5" t="s">
        <v>1558</v>
      </c>
    </row>
    <row r="781" ht="14.25" spans="1:2">
      <c r="A781" s="5" t="s">
        <v>1559</v>
      </c>
      <c r="B781" s="5" t="s">
        <v>1560</v>
      </c>
    </row>
    <row r="782" ht="14.25" spans="1:2">
      <c r="A782" s="5" t="s">
        <v>1561</v>
      </c>
      <c r="B782" s="5" t="s">
        <v>1562</v>
      </c>
    </row>
    <row r="783" ht="14.25" spans="1:2">
      <c r="A783" s="5" t="s">
        <v>1563</v>
      </c>
      <c r="B783" s="5" t="s">
        <v>1564</v>
      </c>
    </row>
    <row r="784" ht="14.25" spans="1:2">
      <c r="A784" s="5" t="s">
        <v>1565</v>
      </c>
      <c r="B784" s="5" t="s">
        <v>1566</v>
      </c>
    </row>
    <row r="785" ht="14.25" spans="1:2">
      <c r="A785" s="5" t="s">
        <v>1567</v>
      </c>
      <c r="B785" s="5" t="s">
        <v>1568</v>
      </c>
    </row>
    <row r="786" ht="14.25" spans="1:2">
      <c r="A786" s="5" t="s">
        <v>1569</v>
      </c>
      <c r="B786" s="5" t="s">
        <v>1570</v>
      </c>
    </row>
    <row r="787" ht="14.25" spans="1:2">
      <c r="A787" s="5" t="s">
        <v>1571</v>
      </c>
      <c r="B787" s="5" t="s">
        <v>1572</v>
      </c>
    </row>
    <row r="788" ht="14.25" spans="1:2">
      <c r="A788" s="5" t="s">
        <v>1573</v>
      </c>
      <c r="B788" s="5" t="s">
        <v>1574</v>
      </c>
    </row>
    <row r="789" ht="14.25" spans="1:2">
      <c r="A789" s="5" t="s">
        <v>1575</v>
      </c>
      <c r="B789" s="5" t="s">
        <v>1576</v>
      </c>
    </row>
    <row r="790" ht="14.25" spans="1:2">
      <c r="A790" s="5" t="s">
        <v>1577</v>
      </c>
      <c r="B790" s="5" t="s">
        <v>1578</v>
      </c>
    </row>
    <row r="791" ht="14.25" spans="1:2">
      <c r="A791" s="5" t="s">
        <v>1579</v>
      </c>
      <c r="B791" s="5" t="s">
        <v>1580</v>
      </c>
    </row>
    <row r="792" ht="14.25" spans="1:2">
      <c r="A792" s="5" t="s">
        <v>1581</v>
      </c>
      <c r="B792" s="5" t="s">
        <v>1582</v>
      </c>
    </row>
    <row r="793" ht="14.25" spans="1:2">
      <c r="A793" s="5" t="s">
        <v>1583</v>
      </c>
      <c r="B793" s="5" t="s">
        <v>1584</v>
      </c>
    </row>
    <row r="794" ht="14.25" spans="1:2">
      <c r="A794" s="5" t="s">
        <v>1585</v>
      </c>
      <c r="B794" s="5" t="s">
        <v>1586</v>
      </c>
    </row>
    <row r="795" ht="14.25" spans="1:2">
      <c r="A795" s="5" t="s">
        <v>1587</v>
      </c>
      <c r="B795" s="5" t="s">
        <v>1588</v>
      </c>
    </row>
    <row r="796" ht="14.25" spans="1:2">
      <c r="A796" s="5" t="s">
        <v>1589</v>
      </c>
      <c r="B796" s="5" t="s">
        <v>1590</v>
      </c>
    </row>
    <row r="797" ht="14.25" spans="1:2">
      <c r="A797" s="5" t="s">
        <v>1591</v>
      </c>
      <c r="B797" s="5" t="s">
        <v>1592</v>
      </c>
    </row>
    <row r="798" ht="14.25" spans="1:2">
      <c r="A798" s="5" t="s">
        <v>1593</v>
      </c>
      <c r="B798" s="5" t="s">
        <v>1594</v>
      </c>
    </row>
    <row r="799" ht="14.25" spans="1:2">
      <c r="A799" s="5" t="s">
        <v>1595</v>
      </c>
      <c r="B799" s="5" t="s">
        <v>1596</v>
      </c>
    </row>
    <row r="800" ht="14.25" spans="1:2">
      <c r="A800" s="5" t="s">
        <v>1597</v>
      </c>
      <c r="B800" s="5" t="s">
        <v>1598</v>
      </c>
    </row>
    <row r="801" ht="14.25" spans="1:2">
      <c r="A801" s="5" t="s">
        <v>1599</v>
      </c>
      <c r="B801" s="5" t="s">
        <v>1600</v>
      </c>
    </row>
    <row r="802" ht="14.25" spans="1:2">
      <c r="A802" s="5" t="s">
        <v>1601</v>
      </c>
      <c r="B802" s="5" t="s">
        <v>1602</v>
      </c>
    </row>
    <row r="803" ht="14.25" spans="1:2">
      <c r="A803" s="5" t="s">
        <v>1603</v>
      </c>
      <c r="B803" s="5" t="s">
        <v>1604</v>
      </c>
    </row>
    <row r="804" ht="14.25" spans="1:2">
      <c r="A804" s="5" t="s">
        <v>1605</v>
      </c>
      <c r="B804" s="5" t="s">
        <v>1606</v>
      </c>
    </row>
    <row r="805" ht="14.25" spans="1:2">
      <c r="A805" s="5" t="s">
        <v>1607</v>
      </c>
      <c r="B805" s="5" t="s">
        <v>1608</v>
      </c>
    </row>
    <row r="806" ht="14.25" spans="1:2">
      <c r="A806" s="5" t="s">
        <v>1609</v>
      </c>
      <c r="B806" s="5" t="s">
        <v>1610</v>
      </c>
    </row>
    <row r="807" ht="14.25" spans="1:2">
      <c r="A807" s="5" t="s">
        <v>1611</v>
      </c>
      <c r="B807" s="5" t="s">
        <v>1612</v>
      </c>
    </row>
    <row r="808" ht="14.25" spans="1:2">
      <c r="A808" s="5" t="s">
        <v>1613</v>
      </c>
      <c r="B808" s="5" t="s">
        <v>1614</v>
      </c>
    </row>
    <row r="809" ht="14.25" spans="1:2">
      <c r="A809" s="5" t="s">
        <v>1615</v>
      </c>
      <c r="B809" s="5" t="s">
        <v>1616</v>
      </c>
    </row>
    <row r="810" ht="14.25" spans="1:2">
      <c r="A810" s="5" t="s">
        <v>1617</v>
      </c>
      <c r="B810" s="5" t="s">
        <v>1618</v>
      </c>
    </row>
    <row r="811" ht="14.25" spans="1:2">
      <c r="A811" s="5" t="s">
        <v>1619</v>
      </c>
      <c r="B811" s="5" t="s">
        <v>1620</v>
      </c>
    </row>
    <row r="812" ht="14.25" spans="1:2">
      <c r="A812" s="5" t="s">
        <v>1621</v>
      </c>
      <c r="B812" s="5" t="s">
        <v>1622</v>
      </c>
    </row>
    <row r="813" ht="14.25" spans="1:2">
      <c r="A813" s="5" t="s">
        <v>1623</v>
      </c>
      <c r="B813" s="5" t="s">
        <v>1624</v>
      </c>
    </row>
    <row r="814" ht="14.25" spans="1:2">
      <c r="A814" s="5" t="s">
        <v>1625</v>
      </c>
      <c r="B814" s="5" t="s">
        <v>1626</v>
      </c>
    </row>
    <row r="815" ht="14.25" spans="1:2">
      <c r="A815" s="5" t="s">
        <v>1627</v>
      </c>
      <c r="B815" s="5" t="s">
        <v>1628</v>
      </c>
    </row>
    <row r="816" ht="14.25" spans="1:2">
      <c r="A816" s="5" t="s">
        <v>1629</v>
      </c>
      <c r="B816" s="5" t="s">
        <v>1630</v>
      </c>
    </row>
    <row r="817" ht="14.25" spans="1:2">
      <c r="A817" s="5" t="s">
        <v>1631</v>
      </c>
      <c r="B817" s="5" t="s">
        <v>1632</v>
      </c>
    </row>
    <row r="818" ht="14.25" spans="1:2">
      <c r="A818" s="5" t="s">
        <v>1633</v>
      </c>
      <c r="B818" s="5" t="s">
        <v>1634</v>
      </c>
    </row>
    <row r="819" ht="14.25" spans="1:2">
      <c r="A819" s="5" t="s">
        <v>1635</v>
      </c>
      <c r="B819" s="5" t="s">
        <v>1636</v>
      </c>
    </row>
    <row r="820" ht="14.25" spans="1:2">
      <c r="A820" s="5" t="s">
        <v>1637</v>
      </c>
      <c r="B820" s="5" t="s">
        <v>1638</v>
      </c>
    </row>
    <row r="821" ht="14.25" spans="1:2">
      <c r="A821" s="5" t="s">
        <v>1639</v>
      </c>
      <c r="B821" s="5" t="s">
        <v>1640</v>
      </c>
    </row>
    <row r="822" ht="14.25" spans="1:2">
      <c r="A822" s="5" t="s">
        <v>1641</v>
      </c>
      <c r="B822" s="5" t="s">
        <v>1642</v>
      </c>
    </row>
    <row r="823" ht="14.25" spans="1:2">
      <c r="A823" s="5" t="s">
        <v>1643</v>
      </c>
      <c r="B823" s="5" t="s">
        <v>1644</v>
      </c>
    </row>
    <row r="824" ht="14.25" spans="1:2">
      <c r="A824" s="5" t="s">
        <v>1645</v>
      </c>
      <c r="B824" s="5" t="s">
        <v>1646</v>
      </c>
    </row>
    <row r="825" ht="14.25" spans="1:2">
      <c r="A825" s="5" t="s">
        <v>1647</v>
      </c>
      <c r="B825" s="5" t="s">
        <v>1648</v>
      </c>
    </row>
    <row r="826" ht="14.25" spans="1:2">
      <c r="A826" s="5" t="s">
        <v>1649</v>
      </c>
      <c r="B826" s="5" t="s">
        <v>1650</v>
      </c>
    </row>
    <row r="827" ht="14.25" spans="1:2">
      <c r="A827" s="5" t="s">
        <v>1651</v>
      </c>
      <c r="B827" s="5" t="s">
        <v>1652</v>
      </c>
    </row>
    <row r="828" ht="14.25" spans="1:2">
      <c r="A828" s="5" t="s">
        <v>1653</v>
      </c>
      <c r="B828" s="5" t="s">
        <v>1654</v>
      </c>
    </row>
    <row r="829" ht="14.25" spans="1:2">
      <c r="A829" s="5" t="s">
        <v>1655</v>
      </c>
      <c r="B829" s="5" t="s">
        <v>1656</v>
      </c>
    </row>
    <row r="830" ht="14.25" spans="1:2">
      <c r="A830" s="5" t="s">
        <v>1657</v>
      </c>
      <c r="B830" s="5" t="s">
        <v>1658</v>
      </c>
    </row>
    <row r="831" ht="14.25" spans="1:2">
      <c r="A831" s="5" t="s">
        <v>1659</v>
      </c>
      <c r="B831" s="5" t="s">
        <v>1660</v>
      </c>
    </row>
    <row r="832" ht="14.25" spans="1:2">
      <c r="A832" s="5" t="s">
        <v>1661</v>
      </c>
      <c r="B832" s="5" t="s">
        <v>1662</v>
      </c>
    </row>
    <row r="833" ht="14.25" spans="1:2">
      <c r="A833" s="5" t="s">
        <v>1663</v>
      </c>
      <c r="B833" s="5" t="s">
        <v>1664</v>
      </c>
    </row>
    <row r="834" ht="14.25" spans="1:2">
      <c r="A834" s="5" t="s">
        <v>1665</v>
      </c>
      <c r="B834" s="5" t="s">
        <v>1666</v>
      </c>
    </row>
    <row r="835" ht="14.25" spans="1:2">
      <c r="A835" s="5" t="s">
        <v>1667</v>
      </c>
      <c r="B835" s="5" t="s">
        <v>1668</v>
      </c>
    </row>
    <row r="836" ht="14.25" spans="1:2">
      <c r="A836" s="5" t="s">
        <v>1669</v>
      </c>
      <c r="B836" s="5" t="s">
        <v>1670</v>
      </c>
    </row>
    <row r="837" ht="14.25" spans="1:2">
      <c r="A837" s="5" t="s">
        <v>1671</v>
      </c>
      <c r="B837" s="5" t="s">
        <v>1672</v>
      </c>
    </row>
    <row r="838" ht="14.25" spans="1:2">
      <c r="A838" s="5" t="s">
        <v>1673</v>
      </c>
      <c r="B838" s="5" t="s">
        <v>1674</v>
      </c>
    </row>
    <row r="839" ht="14.25" spans="1:2">
      <c r="A839" s="5" t="s">
        <v>1675</v>
      </c>
      <c r="B839" s="5" t="s">
        <v>1676</v>
      </c>
    </row>
    <row r="840" ht="14.25" spans="1:2">
      <c r="A840" s="5" t="s">
        <v>1677</v>
      </c>
      <c r="B840" s="5" t="s">
        <v>1678</v>
      </c>
    </row>
    <row r="841" ht="14.25" spans="1:2">
      <c r="A841" s="5" t="s">
        <v>1679</v>
      </c>
      <c r="B841" s="5" t="s">
        <v>1680</v>
      </c>
    </row>
    <row r="842" ht="14.25" spans="1:2">
      <c r="A842" s="5" t="s">
        <v>1681</v>
      </c>
      <c r="B842" s="5" t="s">
        <v>1682</v>
      </c>
    </row>
    <row r="843" ht="14.25" spans="1:2">
      <c r="A843" s="5" t="s">
        <v>1683</v>
      </c>
      <c r="B843" s="5" t="s">
        <v>1684</v>
      </c>
    </row>
    <row r="844" ht="14.25" spans="1:2">
      <c r="A844" s="5" t="s">
        <v>1685</v>
      </c>
      <c r="B844" s="5" t="s">
        <v>1686</v>
      </c>
    </row>
    <row r="845" ht="14.25" spans="1:2">
      <c r="A845" s="5" t="s">
        <v>1687</v>
      </c>
      <c r="B845" s="5" t="s">
        <v>1688</v>
      </c>
    </row>
    <row r="846" ht="14.25" spans="1:2">
      <c r="A846" s="5" t="s">
        <v>1689</v>
      </c>
      <c r="B846" s="5" t="s">
        <v>1690</v>
      </c>
    </row>
    <row r="847" ht="14.25" spans="1:2">
      <c r="A847" s="5" t="s">
        <v>1691</v>
      </c>
      <c r="B847" s="5" t="s">
        <v>1692</v>
      </c>
    </row>
    <row r="848" ht="14.25" spans="1:2">
      <c r="A848" s="5" t="s">
        <v>1693</v>
      </c>
      <c r="B848" s="5" t="s">
        <v>1694</v>
      </c>
    </row>
    <row r="849" ht="14.25" spans="1:2">
      <c r="A849" s="5" t="s">
        <v>1695</v>
      </c>
      <c r="B849" s="5" t="s">
        <v>1696</v>
      </c>
    </row>
    <row r="850" ht="14.25" spans="1:2">
      <c r="A850" s="5" t="s">
        <v>1697</v>
      </c>
      <c r="B850" s="5" t="s">
        <v>1698</v>
      </c>
    </row>
    <row r="851" ht="14.25" spans="1:2">
      <c r="A851" s="5" t="s">
        <v>1699</v>
      </c>
      <c r="B851" s="5" t="s">
        <v>1700</v>
      </c>
    </row>
    <row r="852" ht="14.25" spans="1:2">
      <c r="A852" s="5" t="s">
        <v>1701</v>
      </c>
      <c r="B852" s="5" t="s">
        <v>1702</v>
      </c>
    </row>
    <row r="853" ht="14.25" spans="1:2">
      <c r="A853" s="5" t="s">
        <v>1703</v>
      </c>
      <c r="B853" s="5" t="s">
        <v>1704</v>
      </c>
    </row>
    <row r="854" ht="14.25" spans="1:2">
      <c r="A854" s="5" t="s">
        <v>1705</v>
      </c>
      <c r="B854" s="5" t="s">
        <v>1706</v>
      </c>
    </row>
    <row r="855" ht="14.25" spans="1:2">
      <c r="A855" s="5" t="s">
        <v>1707</v>
      </c>
      <c r="B855" s="5" t="s">
        <v>1708</v>
      </c>
    </row>
    <row r="856" ht="14.25" spans="1:2">
      <c r="A856" s="5" t="s">
        <v>1709</v>
      </c>
      <c r="B856" s="5" t="s">
        <v>1710</v>
      </c>
    </row>
    <row r="857" ht="14.25" spans="1:2">
      <c r="A857" s="5" t="s">
        <v>1711</v>
      </c>
      <c r="B857" s="5" t="s">
        <v>1712</v>
      </c>
    </row>
    <row r="858" ht="14.25" spans="1:2">
      <c r="A858" s="5" t="s">
        <v>1713</v>
      </c>
      <c r="B858" s="5" t="s">
        <v>1714</v>
      </c>
    </row>
    <row r="859" ht="14.25" spans="1:2">
      <c r="A859" s="5" t="s">
        <v>1715</v>
      </c>
      <c r="B859" s="5" t="s">
        <v>1716</v>
      </c>
    </row>
    <row r="860" ht="14.25" spans="1:2">
      <c r="A860" s="5" t="s">
        <v>1717</v>
      </c>
      <c r="B860" s="5" t="s">
        <v>1718</v>
      </c>
    </row>
    <row r="861" ht="14.25" spans="1:2">
      <c r="A861" s="5" t="s">
        <v>1719</v>
      </c>
      <c r="B861" s="5" t="s">
        <v>1720</v>
      </c>
    </row>
    <row r="862" ht="14.25" spans="1:2">
      <c r="A862" s="5" t="s">
        <v>1721</v>
      </c>
      <c r="B862" s="5" t="s">
        <v>1722</v>
      </c>
    </row>
    <row r="863" ht="14.25" spans="1:2">
      <c r="A863" s="5" t="s">
        <v>1723</v>
      </c>
      <c r="B863" s="5" t="s">
        <v>1724</v>
      </c>
    </row>
    <row r="864" ht="14.25" spans="1:2">
      <c r="A864" s="5" t="s">
        <v>1725</v>
      </c>
      <c r="B864" s="5" t="s">
        <v>1726</v>
      </c>
    </row>
    <row r="865" ht="14.25" spans="1:2">
      <c r="A865" s="5" t="s">
        <v>1727</v>
      </c>
      <c r="B865" s="5" t="s">
        <v>1728</v>
      </c>
    </row>
    <row r="866" ht="14.25" spans="1:2">
      <c r="A866" s="5" t="s">
        <v>1729</v>
      </c>
      <c r="B866" s="5" t="s">
        <v>1730</v>
      </c>
    </row>
    <row r="867" ht="14.25" spans="1:2">
      <c r="A867" s="5" t="s">
        <v>1731</v>
      </c>
      <c r="B867" s="5" t="s">
        <v>1732</v>
      </c>
    </row>
    <row r="868" ht="14.25" spans="1:2">
      <c r="A868" s="5" t="s">
        <v>1733</v>
      </c>
      <c r="B868" s="5" t="s">
        <v>1734</v>
      </c>
    </row>
    <row r="869" ht="14.25" spans="1:2">
      <c r="A869" s="5" t="s">
        <v>1735</v>
      </c>
      <c r="B869" s="5" t="s">
        <v>1736</v>
      </c>
    </row>
    <row r="870" ht="14.25" spans="1:2">
      <c r="A870" s="5" t="s">
        <v>1737</v>
      </c>
      <c r="B870" s="5" t="s">
        <v>1738</v>
      </c>
    </row>
    <row r="871" ht="14.25" spans="1:2">
      <c r="A871" s="5" t="s">
        <v>1739</v>
      </c>
      <c r="B871" s="5" t="s">
        <v>1740</v>
      </c>
    </row>
    <row r="872" ht="14.25" spans="1:2">
      <c r="A872" s="5" t="s">
        <v>1741</v>
      </c>
      <c r="B872" s="5" t="s">
        <v>1742</v>
      </c>
    </row>
    <row r="873" ht="14.25" spans="1:2">
      <c r="A873" s="5" t="s">
        <v>1743</v>
      </c>
      <c r="B873" s="5" t="s">
        <v>1744</v>
      </c>
    </row>
    <row r="874" ht="14.25" spans="1:2">
      <c r="A874" s="5" t="s">
        <v>1745</v>
      </c>
      <c r="B874" s="5" t="s">
        <v>1746</v>
      </c>
    </row>
    <row r="875" ht="14.25" spans="1:2">
      <c r="A875" s="5" t="s">
        <v>1747</v>
      </c>
      <c r="B875" s="5" t="s">
        <v>1748</v>
      </c>
    </row>
    <row r="876" ht="14.25" spans="1:2">
      <c r="A876" s="5" t="s">
        <v>1749</v>
      </c>
      <c r="B876" s="5" t="s">
        <v>1750</v>
      </c>
    </row>
    <row r="877" ht="14.25" spans="1:2">
      <c r="A877" s="5" t="s">
        <v>1751</v>
      </c>
      <c r="B877" s="5" t="s">
        <v>1752</v>
      </c>
    </row>
    <row r="878" ht="14.25" spans="1:2">
      <c r="A878" s="5" t="s">
        <v>1753</v>
      </c>
      <c r="B878" s="5" t="s">
        <v>1754</v>
      </c>
    </row>
    <row r="879" ht="14.25" spans="1:2">
      <c r="A879" s="5" t="s">
        <v>1755</v>
      </c>
      <c r="B879" s="5" t="s">
        <v>1756</v>
      </c>
    </row>
    <row r="880" ht="14.25" spans="1:2">
      <c r="A880" s="5" t="s">
        <v>1757</v>
      </c>
      <c r="B880" s="5" t="s">
        <v>1758</v>
      </c>
    </row>
    <row r="881" ht="14.25" spans="1:2">
      <c r="A881" s="5" t="s">
        <v>1759</v>
      </c>
      <c r="B881" s="5" t="s">
        <v>1760</v>
      </c>
    </row>
    <row r="882" ht="14.25" spans="1:2">
      <c r="A882" s="5" t="s">
        <v>1761</v>
      </c>
      <c r="B882" s="5" t="s">
        <v>1762</v>
      </c>
    </row>
    <row r="883" ht="14.25" spans="1:2">
      <c r="A883" s="5" t="s">
        <v>1763</v>
      </c>
      <c r="B883" s="5" t="s">
        <v>1764</v>
      </c>
    </row>
    <row r="884" ht="14.25" spans="1:2">
      <c r="A884" s="5" t="s">
        <v>1765</v>
      </c>
      <c r="B884" s="5" t="s">
        <v>1766</v>
      </c>
    </row>
    <row r="885" ht="14.25" spans="1:2">
      <c r="A885" s="5" t="s">
        <v>1767</v>
      </c>
      <c r="B885" s="5" t="s">
        <v>1768</v>
      </c>
    </row>
    <row r="886" ht="14.25" spans="1:2">
      <c r="A886" s="5" t="s">
        <v>1769</v>
      </c>
      <c r="B886" s="5" t="s">
        <v>1770</v>
      </c>
    </row>
    <row r="887" ht="14.25" spans="1:2">
      <c r="A887" s="5" t="s">
        <v>1771</v>
      </c>
      <c r="B887" s="5" t="s">
        <v>1772</v>
      </c>
    </row>
    <row r="888" ht="14.25" spans="1:2">
      <c r="A888" s="5" t="s">
        <v>1773</v>
      </c>
      <c r="B888" s="5" t="s">
        <v>1774</v>
      </c>
    </row>
    <row r="889" ht="14.25" spans="1:2">
      <c r="A889" s="5" t="s">
        <v>1775</v>
      </c>
      <c r="B889" s="5" t="s">
        <v>1776</v>
      </c>
    </row>
    <row r="890" ht="14.25" spans="1:2">
      <c r="A890" s="5" t="s">
        <v>1777</v>
      </c>
      <c r="B890" s="5" t="s">
        <v>1778</v>
      </c>
    </row>
    <row r="891" ht="14.25" spans="1:2">
      <c r="A891" s="5" t="s">
        <v>1779</v>
      </c>
      <c r="B891" s="5" t="s">
        <v>1780</v>
      </c>
    </row>
    <row r="892" ht="14.25" spans="1:2">
      <c r="A892" s="5" t="s">
        <v>1781</v>
      </c>
      <c r="B892" s="5" t="s">
        <v>1782</v>
      </c>
    </row>
    <row r="893" ht="14.25" spans="1:2">
      <c r="A893" s="5" t="s">
        <v>1783</v>
      </c>
      <c r="B893" s="5" t="s">
        <v>1784</v>
      </c>
    </row>
    <row r="894" ht="14.25" spans="1:2">
      <c r="A894" s="5" t="s">
        <v>1785</v>
      </c>
      <c r="B894" s="5" t="s">
        <v>1786</v>
      </c>
    </row>
    <row r="895" ht="14.25" spans="1:2">
      <c r="A895" s="5" t="s">
        <v>1787</v>
      </c>
      <c r="B895" s="5" t="s">
        <v>1788</v>
      </c>
    </row>
    <row r="896" ht="14.25" spans="1:2">
      <c r="A896" s="5" t="s">
        <v>1789</v>
      </c>
      <c r="B896" s="5" t="s">
        <v>1790</v>
      </c>
    </row>
    <row r="897" ht="14.25" spans="1:2">
      <c r="A897" s="5" t="s">
        <v>1791</v>
      </c>
      <c r="B897" s="5" t="s">
        <v>1792</v>
      </c>
    </row>
    <row r="898" ht="14.25" spans="1:2">
      <c r="A898" s="5" t="s">
        <v>1793</v>
      </c>
      <c r="B898" s="5" t="s">
        <v>1794</v>
      </c>
    </row>
    <row r="899" ht="14.25" spans="1:2">
      <c r="A899" s="5" t="s">
        <v>1795</v>
      </c>
      <c r="B899" s="5" t="s">
        <v>1796</v>
      </c>
    </row>
    <row r="900" ht="14.25" spans="1:2">
      <c r="A900" s="5" t="s">
        <v>1797</v>
      </c>
      <c r="B900" s="5" t="s">
        <v>1798</v>
      </c>
    </row>
    <row r="901" ht="14.25" spans="1:2">
      <c r="A901" s="5" t="s">
        <v>1799</v>
      </c>
      <c r="B901" s="5" t="s">
        <v>1800</v>
      </c>
    </row>
    <row r="902" ht="14.25" spans="1:2">
      <c r="A902" s="5" t="s">
        <v>1801</v>
      </c>
      <c r="B902" s="5" t="s">
        <v>1802</v>
      </c>
    </row>
    <row r="903" ht="14.25" spans="1:2">
      <c r="A903" s="5" t="s">
        <v>1803</v>
      </c>
      <c r="B903" s="5" t="s">
        <v>1804</v>
      </c>
    </row>
    <row r="904" ht="14.25" spans="1:2">
      <c r="A904" s="5" t="s">
        <v>1805</v>
      </c>
      <c r="B904" s="5" t="s">
        <v>1806</v>
      </c>
    </row>
    <row r="905" ht="14.25" spans="1:2">
      <c r="A905" s="5" t="s">
        <v>1807</v>
      </c>
      <c r="B905" s="5" t="s">
        <v>1808</v>
      </c>
    </row>
    <row r="906" ht="14.25" spans="1:2">
      <c r="A906" s="5" t="s">
        <v>1809</v>
      </c>
      <c r="B906" s="5" t="s">
        <v>1810</v>
      </c>
    </row>
    <row r="907" ht="14.25" spans="1:2">
      <c r="A907" s="5" t="s">
        <v>1811</v>
      </c>
      <c r="B907" s="5" t="s">
        <v>1812</v>
      </c>
    </row>
    <row r="908" ht="14.25" spans="1:2">
      <c r="A908" s="5" t="s">
        <v>1813</v>
      </c>
      <c r="B908" s="5" t="s">
        <v>1814</v>
      </c>
    </row>
    <row r="909" ht="14.25" spans="1:2">
      <c r="A909" s="5" t="s">
        <v>1815</v>
      </c>
      <c r="B909" s="5" t="s">
        <v>1816</v>
      </c>
    </row>
    <row r="910" ht="14.25" spans="1:2">
      <c r="A910" s="5" t="s">
        <v>1817</v>
      </c>
      <c r="B910" s="5" t="s">
        <v>1818</v>
      </c>
    </row>
    <row r="911" ht="14.25" spans="1:2">
      <c r="A911" s="5" t="s">
        <v>1819</v>
      </c>
      <c r="B911" s="5" t="s">
        <v>1820</v>
      </c>
    </row>
    <row r="912" ht="14.25" spans="1:2">
      <c r="A912" s="5" t="s">
        <v>1821</v>
      </c>
      <c r="B912" s="5" t="s">
        <v>1822</v>
      </c>
    </row>
    <row r="913" ht="14.25" spans="1:2">
      <c r="A913" s="5" t="s">
        <v>1823</v>
      </c>
      <c r="B913" s="5" t="s">
        <v>1824</v>
      </c>
    </row>
    <row r="914" ht="14.25" spans="1:2">
      <c r="A914" s="5" t="s">
        <v>1825</v>
      </c>
      <c r="B914" s="5" t="s">
        <v>1826</v>
      </c>
    </row>
    <row r="915" ht="14.25" spans="1:2">
      <c r="A915" s="5" t="s">
        <v>1827</v>
      </c>
      <c r="B915" s="5" t="s">
        <v>1828</v>
      </c>
    </row>
    <row r="916" ht="14.25" spans="1:2">
      <c r="A916" s="5" t="s">
        <v>1829</v>
      </c>
      <c r="B916" s="5" t="s">
        <v>1830</v>
      </c>
    </row>
    <row r="917" ht="14.25" spans="1:2">
      <c r="A917" s="5" t="s">
        <v>1831</v>
      </c>
      <c r="B917" s="5" t="s">
        <v>1832</v>
      </c>
    </row>
    <row r="918" ht="14.25" spans="1:2">
      <c r="A918" s="5" t="s">
        <v>1833</v>
      </c>
      <c r="B918" s="5" t="s">
        <v>1834</v>
      </c>
    </row>
    <row r="919" ht="14.25" spans="1:2">
      <c r="A919" s="5" t="s">
        <v>1835</v>
      </c>
      <c r="B919" s="5" t="s">
        <v>1836</v>
      </c>
    </row>
    <row r="920" ht="14.25" spans="1:2">
      <c r="A920" s="5" t="s">
        <v>1837</v>
      </c>
      <c r="B920" s="5" t="s">
        <v>1838</v>
      </c>
    </row>
    <row r="921" ht="14.25" spans="1:2">
      <c r="A921" s="5" t="s">
        <v>1839</v>
      </c>
      <c r="B921" s="5" t="s">
        <v>1840</v>
      </c>
    </row>
    <row r="922" ht="14.25" spans="1:2">
      <c r="A922" s="5" t="s">
        <v>1841</v>
      </c>
      <c r="B922" s="5" t="s">
        <v>1842</v>
      </c>
    </row>
    <row r="923" ht="14.25" spans="1:2">
      <c r="A923" s="5" t="s">
        <v>1843</v>
      </c>
      <c r="B923" s="5" t="s">
        <v>1844</v>
      </c>
    </row>
    <row r="924" ht="14.25" spans="1:2">
      <c r="A924" s="5" t="s">
        <v>1845</v>
      </c>
      <c r="B924" s="5" t="s">
        <v>1846</v>
      </c>
    </row>
    <row r="925" ht="14.25" spans="1:2">
      <c r="A925" s="5" t="s">
        <v>1847</v>
      </c>
      <c r="B925" s="5" t="s">
        <v>1848</v>
      </c>
    </row>
    <row r="926" ht="14.25" spans="1:2">
      <c r="A926" s="5" t="s">
        <v>1849</v>
      </c>
      <c r="B926" s="5" t="s">
        <v>1850</v>
      </c>
    </row>
    <row r="927" ht="14.25" spans="1:2">
      <c r="A927" s="5" t="s">
        <v>1851</v>
      </c>
      <c r="B927" s="5" t="s">
        <v>1852</v>
      </c>
    </row>
    <row r="928" ht="14.25" spans="1:2">
      <c r="A928" s="5" t="s">
        <v>1853</v>
      </c>
      <c r="B928" s="5" t="s">
        <v>1854</v>
      </c>
    </row>
    <row r="929" ht="14.25" spans="1:2">
      <c r="A929" s="5" t="s">
        <v>1855</v>
      </c>
      <c r="B929" s="5" t="s">
        <v>1856</v>
      </c>
    </row>
    <row r="930" ht="14.25" spans="1:2">
      <c r="A930" s="5" t="s">
        <v>1857</v>
      </c>
      <c r="B930" s="5" t="s">
        <v>1858</v>
      </c>
    </row>
    <row r="931" ht="14.25" spans="1:2">
      <c r="A931" s="5" t="s">
        <v>1859</v>
      </c>
      <c r="B931" s="5" t="s">
        <v>1860</v>
      </c>
    </row>
    <row r="932" ht="14.25" spans="1:2">
      <c r="A932" s="5" t="s">
        <v>1861</v>
      </c>
      <c r="B932" s="5" t="s">
        <v>1862</v>
      </c>
    </row>
    <row r="933" ht="14.25" spans="1:2">
      <c r="A933" s="5" t="s">
        <v>1863</v>
      </c>
      <c r="B933" s="5" t="s">
        <v>1864</v>
      </c>
    </row>
    <row r="934" ht="14.25" spans="1:2">
      <c r="A934" s="5" t="s">
        <v>1865</v>
      </c>
      <c r="B934" s="5" t="s">
        <v>1866</v>
      </c>
    </row>
    <row r="935" ht="14.25" spans="1:2">
      <c r="A935" s="5" t="s">
        <v>1867</v>
      </c>
      <c r="B935" s="5" t="s">
        <v>1868</v>
      </c>
    </row>
    <row r="936" ht="14.25" spans="1:2">
      <c r="A936" s="5" t="s">
        <v>1869</v>
      </c>
      <c r="B936" s="5" t="s">
        <v>1870</v>
      </c>
    </row>
    <row r="937" ht="14.25" spans="1:2">
      <c r="A937" s="5" t="s">
        <v>1871</v>
      </c>
      <c r="B937" s="5" t="s">
        <v>1872</v>
      </c>
    </row>
    <row r="938" ht="14.25" spans="1:2">
      <c r="A938" s="5" t="s">
        <v>1873</v>
      </c>
      <c r="B938" s="5" t="s">
        <v>1874</v>
      </c>
    </row>
    <row r="939" ht="14.25" spans="1:2">
      <c r="A939" s="5" t="s">
        <v>1875</v>
      </c>
      <c r="B939" s="5" t="s">
        <v>1876</v>
      </c>
    </row>
    <row r="940" ht="14.25" spans="1:2">
      <c r="A940" s="5" t="s">
        <v>1877</v>
      </c>
      <c r="B940" s="5" t="s">
        <v>1878</v>
      </c>
    </row>
    <row r="941" ht="14.25" spans="1:2">
      <c r="A941" s="5" t="s">
        <v>1879</v>
      </c>
      <c r="B941" s="5" t="s">
        <v>1880</v>
      </c>
    </row>
    <row r="942" ht="14.25" spans="1:2">
      <c r="A942" s="5" t="s">
        <v>1881</v>
      </c>
      <c r="B942" s="5" t="s">
        <v>1882</v>
      </c>
    </row>
    <row r="943" ht="14.25" spans="1:2">
      <c r="A943" s="5" t="s">
        <v>1883</v>
      </c>
      <c r="B943" s="5" t="s">
        <v>1884</v>
      </c>
    </row>
    <row r="944" ht="14.25" spans="1:2">
      <c r="A944" s="5" t="s">
        <v>1885</v>
      </c>
      <c r="B944" s="5" t="s">
        <v>1886</v>
      </c>
    </row>
    <row r="945" ht="14.25" spans="1:2">
      <c r="A945" s="5" t="s">
        <v>1887</v>
      </c>
      <c r="B945" s="5" t="s">
        <v>1888</v>
      </c>
    </row>
    <row r="946" ht="14.25" spans="1:2">
      <c r="A946" s="5" t="s">
        <v>1889</v>
      </c>
      <c r="B946" s="5" t="s">
        <v>1890</v>
      </c>
    </row>
    <row r="947" ht="14.25" spans="1:2">
      <c r="A947" s="5" t="s">
        <v>1891</v>
      </c>
      <c r="B947" s="5" t="s">
        <v>1892</v>
      </c>
    </row>
    <row r="948" ht="14.25" spans="1:2">
      <c r="A948" s="5" t="s">
        <v>1893</v>
      </c>
      <c r="B948" s="5" t="s">
        <v>1894</v>
      </c>
    </row>
    <row r="949" ht="14.25" spans="1:2">
      <c r="A949" s="5" t="s">
        <v>1895</v>
      </c>
      <c r="B949" s="5" t="s">
        <v>1896</v>
      </c>
    </row>
    <row r="950" ht="14.25" spans="1:2">
      <c r="A950" s="5" t="s">
        <v>1897</v>
      </c>
      <c r="B950" s="5" t="s">
        <v>1898</v>
      </c>
    </row>
    <row r="951" ht="14.25" spans="1:2">
      <c r="A951" s="5" t="s">
        <v>1899</v>
      </c>
      <c r="B951" s="5" t="s">
        <v>1900</v>
      </c>
    </row>
    <row r="952" ht="14.25" spans="1:2">
      <c r="A952" s="5" t="s">
        <v>1901</v>
      </c>
      <c r="B952" s="5" t="s">
        <v>1902</v>
      </c>
    </row>
    <row r="953" ht="14.25" spans="1:2">
      <c r="A953" s="5" t="s">
        <v>1903</v>
      </c>
      <c r="B953" s="5" t="s">
        <v>1904</v>
      </c>
    </row>
    <row r="954" ht="14.25" spans="1:2">
      <c r="A954" s="5" t="s">
        <v>1905</v>
      </c>
      <c r="B954" s="5" t="s">
        <v>1906</v>
      </c>
    </row>
    <row r="955" ht="14.25" spans="1:2">
      <c r="A955" s="5" t="s">
        <v>1907</v>
      </c>
      <c r="B955" s="5" t="s">
        <v>1908</v>
      </c>
    </row>
    <row r="956" ht="14.25" spans="1:2">
      <c r="A956" s="5" t="s">
        <v>1909</v>
      </c>
      <c r="B956" s="5" t="s">
        <v>1910</v>
      </c>
    </row>
    <row r="957" ht="14.25" spans="1:2">
      <c r="A957" s="5" t="s">
        <v>1911</v>
      </c>
      <c r="B957" s="5" t="s">
        <v>1912</v>
      </c>
    </row>
    <row r="958" ht="14.25" spans="1:2">
      <c r="A958" s="5" t="s">
        <v>1913</v>
      </c>
      <c r="B958" s="5" t="s">
        <v>1914</v>
      </c>
    </row>
    <row r="959" ht="14.25" spans="1:2">
      <c r="A959" s="5" t="s">
        <v>1915</v>
      </c>
      <c r="B959" s="5" t="s">
        <v>1916</v>
      </c>
    </row>
    <row r="960" ht="14.25" spans="1:2">
      <c r="A960" s="5" t="s">
        <v>1917</v>
      </c>
      <c r="B960" s="5" t="s">
        <v>1918</v>
      </c>
    </row>
    <row r="961" ht="14.25" spans="1:2">
      <c r="A961" s="5" t="s">
        <v>1919</v>
      </c>
      <c r="B961" s="5" t="s">
        <v>1920</v>
      </c>
    </row>
    <row r="962" ht="14.25" spans="1:2">
      <c r="A962" s="5" t="s">
        <v>1921</v>
      </c>
      <c r="B962" s="5" t="s">
        <v>1922</v>
      </c>
    </row>
    <row r="963" ht="14.25" spans="1:2">
      <c r="A963" s="5" t="s">
        <v>1923</v>
      </c>
      <c r="B963" s="5" t="s">
        <v>1924</v>
      </c>
    </row>
    <row r="964" ht="14.25" spans="1:2">
      <c r="A964" s="5" t="s">
        <v>1925</v>
      </c>
      <c r="B964" s="5" t="s">
        <v>1926</v>
      </c>
    </row>
    <row r="965" ht="14.25" spans="1:2">
      <c r="A965" s="5" t="s">
        <v>1927</v>
      </c>
      <c r="B965" s="5" t="s">
        <v>1928</v>
      </c>
    </row>
    <row r="966" ht="14.25" spans="1:2">
      <c r="A966" s="5" t="s">
        <v>1929</v>
      </c>
      <c r="B966" s="5" t="s">
        <v>1930</v>
      </c>
    </row>
    <row r="967" ht="14.25" spans="1:2">
      <c r="A967" s="5" t="s">
        <v>1931</v>
      </c>
      <c r="B967" s="5" t="s">
        <v>1932</v>
      </c>
    </row>
    <row r="968" ht="14.25" spans="1:2">
      <c r="A968" s="5" t="s">
        <v>1933</v>
      </c>
      <c r="B968" s="5" t="s">
        <v>1934</v>
      </c>
    </row>
    <row r="969" ht="14.25" spans="1:2">
      <c r="A969" s="5" t="s">
        <v>1935</v>
      </c>
      <c r="B969" s="5" t="s">
        <v>1936</v>
      </c>
    </row>
    <row r="970" ht="14.25" spans="1:2">
      <c r="A970" s="5" t="s">
        <v>1937</v>
      </c>
      <c r="B970" s="5" t="s">
        <v>1938</v>
      </c>
    </row>
    <row r="971" ht="14.25" spans="1:2">
      <c r="A971" s="5" t="s">
        <v>1939</v>
      </c>
      <c r="B971" s="5" t="s">
        <v>1940</v>
      </c>
    </row>
    <row r="972" ht="14.25" spans="1:2">
      <c r="A972" s="5" t="s">
        <v>1941</v>
      </c>
      <c r="B972" s="5" t="s">
        <v>1942</v>
      </c>
    </row>
    <row r="973" ht="14.25" spans="1:2">
      <c r="A973" s="5" t="s">
        <v>1943</v>
      </c>
      <c r="B973" s="5" t="s">
        <v>1944</v>
      </c>
    </row>
    <row r="974" ht="14.25" spans="1:2">
      <c r="A974" s="5" t="s">
        <v>1945</v>
      </c>
      <c r="B974" s="5" t="s">
        <v>1946</v>
      </c>
    </row>
    <row r="975" ht="14.25" spans="1:2">
      <c r="A975" s="5" t="s">
        <v>1947</v>
      </c>
      <c r="B975" s="5" t="s">
        <v>1948</v>
      </c>
    </row>
    <row r="976" ht="14.25" spans="1:2">
      <c r="A976" s="5" t="s">
        <v>1949</v>
      </c>
      <c r="B976" s="5" t="s">
        <v>1950</v>
      </c>
    </row>
    <row r="977" ht="14.25" spans="1:2">
      <c r="A977" s="5" t="s">
        <v>1951</v>
      </c>
      <c r="B977" s="5" t="s">
        <v>1952</v>
      </c>
    </row>
    <row r="978" ht="14.25" spans="1:2">
      <c r="A978" s="5" t="s">
        <v>1953</v>
      </c>
      <c r="B978" s="5" t="s">
        <v>1954</v>
      </c>
    </row>
    <row r="979" ht="14.25" spans="1:2">
      <c r="A979" s="5" t="s">
        <v>1955</v>
      </c>
      <c r="B979" s="5" t="s">
        <v>1956</v>
      </c>
    </row>
    <row r="980" ht="14.25" spans="1:2">
      <c r="A980" s="5" t="s">
        <v>1957</v>
      </c>
      <c r="B980" s="5" t="s">
        <v>1958</v>
      </c>
    </row>
    <row r="981" ht="14.25" spans="1:2">
      <c r="A981" s="5" t="s">
        <v>1959</v>
      </c>
      <c r="B981" s="5" t="s">
        <v>1960</v>
      </c>
    </row>
    <row r="982" ht="14.25" spans="1:2">
      <c r="A982" s="5" t="s">
        <v>1961</v>
      </c>
      <c r="B982" s="5" t="s">
        <v>1962</v>
      </c>
    </row>
    <row r="983" ht="14.25" spans="1:2">
      <c r="A983" s="5" t="s">
        <v>1963</v>
      </c>
      <c r="B983" s="5" t="s">
        <v>1964</v>
      </c>
    </row>
    <row r="984" ht="14.25" spans="1:2">
      <c r="A984" s="5" t="s">
        <v>1965</v>
      </c>
      <c r="B984" s="5" t="s">
        <v>1966</v>
      </c>
    </row>
    <row r="985" ht="14.25" spans="1:2">
      <c r="A985" s="5" t="s">
        <v>1967</v>
      </c>
      <c r="B985" s="5" t="s">
        <v>1968</v>
      </c>
    </row>
    <row r="986" ht="14.25" spans="1:2">
      <c r="A986" s="5" t="s">
        <v>1969</v>
      </c>
      <c r="B986" s="5" t="s">
        <v>1970</v>
      </c>
    </row>
    <row r="987" ht="14.25" spans="1:2">
      <c r="A987" s="5" t="s">
        <v>1971</v>
      </c>
      <c r="B987" s="5" t="s">
        <v>1972</v>
      </c>
    </row>
    <row r="988" ht="14.25" spans="1:2">
      <c r="A988" s="5" t="s">
        <v>1973</v>
      </c>
      <c r="B988" s="5" t="s">
        <v>1974</v>
      </c>
    </row>
    <row r="989" ht="14.25" spans="1:2">
      <c r="A989" s="5" t="s">
        <v>1975</v>
      </c>
      <c r="B989" s="5" t="s">
        <v>1976</v>
      </c>
    </row>
    <row r="990" ht="14.25" spans="1:2">
      <c r="A990" s="5" t="s">
        <v>1977</v>
      </c>
      <c r="B990" s="5" t="s">
        <v>1978</v>
      </c>
    </row>
    <row r="991" ht="14.25" spans="1:2">
      <c r="A991" s="5" t="s">
        <v>1979</v>
      </c>
      <c r="B991" s="5" t="s">
        <v>1980</v>
      </c>
    </row>
    <row r="992" ht="14.25" spans="1:2">
      <c r="A992" s="5" t="s">
        <v>1981</v>
      </c>
      <c r="B992" s="5" t="s">
        <v>1982</v>
      </c>
    </row>
    <row r="993" ht="14.25" spans="1:2">
      <c r="A993" s="5" t="s">
        <v>1983</v>
      </c>
      <c r="B993" s="5" t="s">
        <v>1984</v>
      </c>
    </row>
    <row r="994" ht="14.25" spans="1:2">
      <c r="A994" s="5" t="s">
        <v>1985</v>
      </c>
      <c r="B994" s="5" t="s">
        <v>1986</v>
      </c>
    </row>
    <row r="995" ht="14.25" spans="1:2">
      <c r="A995" s="5" t="s">
        <v>1987</v>
      </c>
      <c r="B995" s="5" t="s">
        <v>1988</v>
      </c>
    </row>
    <row r="996" ht="14.25" spans="1:2">
      <c r="A996" s="5" t="s">
        <v>1989</v>
      </c>
      <c r="B996" s="5" t="s">
        <v>1990</v>
      </c>
    </row>
    <row r="997" ht="14.25" spans="1:2">
      <c r="A997" s="5" t="s">
        <v>1991</v>
      </c>
      <c r="B997" s="5" t="s">
        <v>1992</v>
      </c>
    </row>
    <row r="998" ht="14.25" spans="1:2">
      <c r="A998" s="5" t="s">
        <v>1993</v>
      </c>
      <c r="B998" s="5" t="s">
        <v>1994</v>
      </c>
    </row>
    <row r="999" ht="14.25" spans="1:2">
      <c r="A999" s="5" t="s">
        <v>1995</v>
      </c>
      <c r="B999" s="5" t="s">
        <v>1996</v>
      </c>
    </row>
    <row r="1000" ht="14.25" spans="1:2">
      <c r="A1000" s="5" t="s">
        <v>1997</v>
      </c>
      <c r="B1000" s="5" t="s">
        <v>1998</v>
      </c>
    </row>
    <row r="1001" ht="14.25" spans="1:2">
      <c r="A1001" s="5" t="s">
        <v>1999</v>
      </c>
      <c r="B1001" s="5" t="s">
        <v>2000</v>
      </c>
    </row>
    <row r="1002" ht="14.25" spans="1:2">
      <c r="A1002" s="5" t="s">
        <v>2001</v>
      </c>
      <c r="B1002" s="5" t="s">
        <v>2002</v>
      </c>
    </row>
    <row r="1003" ht="14.25" spans="1:2">
      <c r="A1003" s="5" t="s">
        <v>2003</v>
      </c>
      <c r="B1003" s="5" t="s">
        <v>2004</v>
      </c>
    </row>
    <row r="1004" ht="14.25" spans="1:2">
      <c r="A1004" s="5" t="s">
        <v>2005</v>
      </c>
      <c r="B1004" s="5" t="s">
        <v>2006</v>
      </c>
    </row>
    <row r="1005" ht="14.25" spans="1:2">
      <c r="A1005" s="5" t="s">
        <v>2007</v>
      </c>
      <c r="B1005" s="5" t="s">
        <v>2008</v>
      </c>
    </row>
    <row r="1006" ht="14.25" spans="1:2">
      <c r="A1006" s="5" t="s">
        <v>2009</v>
      </c>
      <c r="B1006" s="5" t="s">
        <v>2010</v>
      </c>
    </row>
    <row r="1007" ht="14.25" spans="1:2">
      <c r="A1007" s="5" t="s">
        <v>2011</v>
      </c>
      <c r="B1007" s="5" t="s">
        <v>2012</v>
      </c>
    </row>
    <row r="1008" ht="14.25" spans="1:2">
      <c r="A1008" s="5" t="s">
        <v>2013</v>
      </c>
      <c r="B1008" s="5" t="s">
        <v>2014</v>
      </c>
    </row>
    <row r="1009" ht="14.25" spans="1:2">
      <c r="A1009" s="5" t="s">
        <v>2015</v>
      </c>
      <c r="B1009" s="5" t="s">
        <v>2016</v>
      </c>
    </row>
    <row r="1010" ht="14.25" spans="1:2">
      <c r="A1010" s="5" t="s">
        <v>2017</v>
      </c>
      <c r="B1010" s="5" t="s">
        <v>2018</v>
      </c>
    </row>
    <row r="1011" ht="14.25" spans="1:2">
      <c r="A1011" s="5" t="s">
        <v>2019</v>
      </c>
      <c r="B1011" s="5" t="s">
        <v>2020</v>
      </c>
    </row>
    <row r="1012" ht="14.25" spans="1:2">
      <c r="A1012" s="5" t="s">
        <v>2021</v>
      </c>
      <c r="B1012" s="5" t="s">
        <v>2022</v>
      </c>
    </row>
    <row r="1013" ht="14.25" spans="1:2">
      <c r="A1013" s="5" t="s">
        <v>2023</v>
      </c>
      <c r="B1013" s="5" t="s">
        <v>2024</v>
      </c>
    </row>
    <row r="1014" ht="14.25" spans="1:2">
      <c r="A1014" s="5" t="s">
        <v>2025</v>
      </c>
      <c r="B1014" s="5" t="s">
        <v>2026</v>
      </c>
    </row>
    <row r="1015" ht="14.25" spans="1:2">
      <c r="A1015" s="5" t="s">
        <v>2027</v>
      </c>
      <c r="B1015" s="5" t="s">
        <v>2028</v>
      </c>
    </row>
    <row r="1016" ht="14.25" spans="1:2">
      <c r="A1016" s="5" t="s">
        <v>2029</v>
      </c>
      <c r="B1016" s="5" t="s">
        <v>2030</v>
      </c>
    </row>
    <row r="1017" ht="14.25" spans="1:2">
      <c r="A1017" s="5" t="s">
        <v>2031</v>
      </c>
      <c r="B1017" s="5" t="s">
        <v>2032</v>
      </c>
    </row>
    <row r="1018" ht="14.25" spans="1:2">
      <c r="A1018" s="5" t="s">
        <v>2033</v>
      </c>
      <c r="B1018" s="5" t="s">
        <v>2034</v>
      </c>
    </row>
    <row r="1019" ht="14.25" spans="1:2">
      <c r="A1019" s="5" t="s">
        <v>2035</v>
      </c>
      <c r="B1019" s="5" t="s">
        <v>2036</v>
      </c>
    </row>
    <row r="1020" ht="14.25" spans="1:2">
      <c r="A1020" s="5" t="s">
        <v>2037</v>
      </c>
      <c r="B1020" s="5" t="s">
        <v>2038</v>
      </c>
    </row>
    <row r="1021" ht="14.25" spans="1:2">
      <c r="A1021" s="5" t="s">
        <v>2039</v>
      </c>
      <c r="B1021" s="5" t="s">
        <v>2040</v>
      </c>
    </row>
    <row r="1022" ht="14.25" spans="1:2">
      <c r="A1022" s="5" t="s">
        <v>2041</v>
      </c>
      <c r="B1022" s="5" t="s">
        <v>2042</v>
      </c>
    </row>
    <row r="1023" ht="14.25" spans="1:2">
      <c r="A1023" s="5" t="s">
        <v>2043</v>
      </c>
      <c r="B1023" s="5" t="s">
        <v>2044</v>
      </c>
    </row>
    <row r="1024" ht="14.25" spans="1:2">
      <c r="A1024" s="5" t="s">
        <v>2045</v>
      </c>
      <c r="B1024" s="5" t="s">
        <v>2046</v>
      </c>
    </row>
    <row r="1025" ht="14.25" spans="1:2">
      <c r="A1025" s="5" t="s">
        <v>2047</v>
      </c>
      <c r="B1025" s="5" t="s">
        <v>2048</v>
      </c>
    </row>
    <row r="1026" ht="14.25" spans="1:2">
      <c r="A1026" s="5" t="s">
        <v>2049</v>
      </c>
      <c r="B1026" s="5" t="s">
        <v>2050</v>
      </c>
    </row>
    <row r="1027" ht="14.25" spans="1:2">
      <c r="A1027" s="5" t="s">
        <v>2051</v>
      </c>
      <c r="B1027" s="5" t="s">
        <v>2052</v>
      </c>
    </row>
    <row r="1028" ht="14.25" spans="1:2">
      <c r="A1028" s="5" t="s">
        <v>2053</v>
      </c>
      <c r="B1028" s="5" t="s">
        <v>2054</v>
      </c>
    </row>
    <row r="1029" ht="14.25" spans="1:2">
      <c r="A1029" s="5" t="s">
        <v>2055</v>
      </c>
      <c r="B1029" s="5" t="s">
        <v>2056</v>
      </c>
    </row>
    <row r="1030" ht="14.25" spans="1:2">
      <c r="A1030" s="5" t="s">
        <v>2057</v>
      </c>
      <c r="B1030" s="5" t="s">
        <v>2058</v>
      </c>
    </row>
    <row r="1031" ht="14.25" spans="1:2">
      <c r="A1031" s="5" t="s">
        <v>2059</v>
      </c>
      <c r="B1031" s="5" t="s">
        <v>2060</v>
      </c>
    </row>
    <row r="1032" ht="14.25" spans="1:2">
      <c r="A1032" s="5" t="s">
        <v>2061</v>
      </c>
      <c r="B1032" s="5" t="s">
        <v>2062</v>
      </c>
    </row>
    <row r="1033" ht="14.25" spans="1:2">
      <c r="A1033" s="5" t="s">
        <v>2063</v>
      </c>
      <c r="B1033" s="5" t="s">
        <v>2064</v>
      </c>
    </row>
    <row r="1034" ht="14.25" spans="1:2">
      <c r="A1034" s="5" t="s">
        <v>2065</v>
      </c>
      <c r="B1034" s="5" t="s">
        <v>2066</v>
      </c>
    </row>
    <row r="1035" ht="14.25" spans="1:2">
      <c r="A1035" s="5" t="s">
        <v>2067</v>
      </c>
      <c r="B1035" s="5" t="s">
        <v>2068</v>
      </c>
    </row>
    <row r="1036" ht="14.25" spans="1:2">
      <c r="A1036" s="5" t="s">
        <v>2069</v>
      </c>
      <c r="B1036" s="5" t="s">
        <v>2070</v>
      </c>
    </row>
    <row r="1037" ht="14.25" spans="1:2">
      <c r="A1037" s="5" t="s">
        <v>2071</v>
      </c>
      <c r="B1037" s="5" t="s">
        <v>2072</v>
      </c>
    </row>
    <row r="1038" ht="14.25" spans="1:2">
      <c r="A1038" s="5" t="s">
        <v>2073</v>
      </c>
      <c r="B1038" s="5" t="s">
        <v>2074</v>
      </c>
    </row>
    <row r="1039" ht="14.25" spans="1:2">
      <c r="A1039" s="5" t="s">
        <v>2075</v>
      </c>
      <c r="B1039" s="5" t="s">
        <v>2076</v>
      </c>
    </row>
    <row r="1040" ht="14.25" spans="1:2">
      <c r="A1040" s="5" t="s">
        <v>2077</v>
      </c>
      <c r="B1040" s="5" t="s">
        <v>2078</v>
      </c>
    </row>
    <row r="1041" ht="14.25" spans="1:2">
      <c r="A1041" s="5" t="s">
        <v>2079</v>
      </c>
      <c r="B1041" s="5" t="s">
        <v>2080</v>
      </c>
    </row>
    <row r="1042" ht="14.25" spans="1:2">
      <c r="A1042" s="5" t="s">
        <v>2081</v>
      </c>
      <c r="B1042" s="5" t="s">
        <v>2082</v>
      </c>
    </row>
    <row r="1043" ht="14.25" spans="1:2">
      <c r="A1043" s="5" t="s">
        <v>2083</v>
      </c>
      <c r="B1043" s="5" t="s">
        <v>2084</v>
      </c>
    </row>
    <row r="1044" ht="14.25" spans="1:2">
      <c r="A1044" s="5" t="s">
        <v>2085</v>
      </c>
      <c r="B1044" s="5" t="s">
        <v>2086</v>
      </c>
    </row>
    <row r="1045" ht="14.25" spans="1:2">
      <c r="A1045" s="5" t="s">
        <v>2087</v>
      </c>
      <c r="B1045" s="5" t="s">
        <v>2088</v>
      </c>
    </row>
    <row r="1046" ht="14.25" spans="1:2">
      <c r="A1046" s="5" t="s">
        <v>2089</v>
      </c>
      <c r="B1046" s="5" t="s">
        <v>2090</v>
      </c>
    </row>
    <row r="1047" ht="14.25" spans="1:2">
      <c r="A1047" s="5" t="s">
        <v>2091</v>
      </c>
      <c r="B1047" s="5" t="s">
        <v>2092</v>
      </c>
    </row>
    <row r="1048" ht="14.25" spans="1:2">
      <c r="A1048" s="5" t="s">
        <v>2093</v>
      </c>
      <c r="B1048" s="5" t="s">
        <v>2094</v>
      </c>
    </row>
    <row r="1049" ht="14.25" spans="1:2">
      <c r="A1049" s="5" t="s">
        <v>2095</v>
      </c>
      <c r="B1049" s="5" t="s">
        <v>2096</v>
      </c>
    </row>
    <row r="1050" ht="14.25" spans="1:2">
      <c r="A1050" s="5" t="s">
        <v>2097</v>
      </c>
      <c r="B1050" s="5" t="s">
        <v>2098</v>
      </c>
    </row>
    <row r="1051" ht="14.25" spans="1:2">
      <c r="A1051" s="5" t="s">
        <v>2099</v>
      </c>
      <c r="B1051" s="5" t="s">
        <v>2100</v>
      </c>
    </row>
    <row r="1052" ht="14.25" spans="1:2">
      <c r="A1052" s="5" t="s">
        <v>2101</v>
      </c>
      <c r="B1052" s="5" t="s">
        <v>2102</v>
      </c>
    </row>
    <row r="1053" ht="14.25" spans="1:2">
      <c r="A1053" s="5" t="s">
        <v>2103</v>
      </c>
      <c r="B1053" s="5" t="s">
        <v>2104</v>
      </c>
    </row>
    <row r="1054" ht="14.25" spans="1:2">
      <c r="A1054" s="5" t="s">
        <v>2105</v>
      </c>
      <c r="B1054" s="5" t="s">
        <v>2106</v>
      </c>
    </row>
    <row r="1055" ht="14.25" spans="1:2">
      <c r="A1055" s="5" t="s">
        <v>2107</v>
      </c>
      <c r="B1055" s="5" t="s">
        <v>2108</v>
      </c>
    </row>
    <row r="1056" ht="14.25" spans="1:2">
      <c r="A1056" s="5" t="s">
        <v>2109</v>
      </c>
      <c r="B1056" s="5" t="s">
        <v>2110</v>
      </c>
    </row>
    <row r="1057" ht="14.25" spans="1:2">
      <c r="A1057" s="5" t="s">
        <v>2111</v>
      </c>
      <c r="B1057" s="5" t="s">
        <v>2112</v>
      </c>
    </row>
    <row r="1058" ht="14.25" spans="1:2">
      <c r="A1058" s="5" t="s">
        <v>2113</v>
      </c>
      <c r="B1058" s="5" t="s">
        <v>2114</v>
      </c>
    </row>
    <row r="1059" ht="14.25" spans="1:2">
      <c r="A1059" s="5" t="s">
        <v>2115</v>
      </c>
      <c r="B1059" s="5" t="s">
        <v>2116</v>
      </c>
    </row>
    <row r="1060" ht="14.25" spans="1:2">
      <c r="A1060" s="5" t="s">
        <v>2117</v>
      </c>
      <c r="B1060" s="5" t="s">
        <v>2118</v>
      </c>
    </row>
    <row r="1061" ht="14.25" spans="1:2">
      <c r="A1061" s="5" t="s">
        <v>2119</v>
      </c>
      <c r="B1061" s="5" t="s">
        <v>2120</v>
      </c>
    </row>
    <row r="1062" ht="14.25" spans="1:2">
      <c r="A1062" s="5" t="s">
        <v>2121</v>
      </c>
      <c r="B1062" s="5" t="s">
        <v>2122</v>
      </c>
    </row>
    <row r="1063" ht="14.25" spans="1:2">
      <c r="A1063" s="5" t="s">
        <v>2123</v>
      </c>
      <c r="B1063" s="5" t="s">
        <v>2124</v>
      </c>
    </row>
    <row r="1064" ht="14.25" spans="1:2">
      <c r="A1064" s="5" t="s">
        <v>2125</v>
      </c>
      <c r="B1064" s="5" t="s">
        <v>2126</v>
      </c>
    </row>
    <row r="1065" ht="14.25" spans="1:2">
      <c r="A1065" s="5" t="s">
        <v>2127</v>
      </c>
      <c r="B1065" s="5" t="s">
        <v>2128</v>
      </c>
    </row>
    <row r="1066" ht="14.25" spans="1:2">
      <c r="A1066" s="5" t="s">
        <v>2129</v>
      </c>
      <c r="B1066" s="5" t="s">
        <v>2130</v>
      </c>
    </row>
    <row r="1067" ht="14.25" spans="1:2">
      <c r="A1067" s="5" t="s">
        <v>2131</v>
      </c>
      <c r="B1067" s="5" t="s">
        <v>2132</v>
      </c>
    </row>
    <row r="1068" ht="14.25" spans="1:2">
      <c r="A1068" s="5" t="s">
        <v>2133</v>
      </c>
      <c r="B1068" s="5" t="s">
        <v>2134</v>
      </c>
    </row>
    <row r="1069" ht="14.25" spans="1:2">
      <c r="A1069" s="5" t="s">
        <v>2135</v>
      </c>
      <c r="B1069" s="5" t="s">
        <v>2136</v>
      </c>
    </row>
    <row r="1070" ht="14.25" spans="1:2">
      <c r="A1070" s="5" t="s">
        <v>2137</v>
      </c>
      <c r="B1070" s="5" t="s">
        <v>2138</v>
      </c>
    </row>
    <row r="1071" ht="14.25" spans="1:2">
      <c r="A1071" s="5" t="s">
        <v>2139</v>
      </c>
      <c r="B1071" s="5" t="s">
        <v>2140</v>
      </c>
    </row>
    <row r="1072" ht="14.25" spans="1:2">
      <c r="A1072" s="5" t="s">
        <v>2141</v>
      </c>
      <c r="B1072" s="5" t="s">
        <v>2142</v>
      </c>
    </row>
    <row r="1073" ht="14.25" spans="1:2">
      <c r="A1073" s="5" t="s">
        <v>2143</v>
      </c>
      <c r="B1073" s="5" t="s">
        <v>2144</v>
      </c>
    </row>
    <row r="1074" ht="14.25" spans="1:2">
      <c r="A1074" s="5" t="s">
        <v>2145</v>
      </c>
      <c r="B1074" s="5" t="s">
        <v>2146</v>
      </c>
    </row>
    <row r="1075" ht="14.25" spans="1:2">
      <c r="A1075" s="5" t="s">
        <v>2147</v>
      </c>
      <c r="B1075" s="5" t="s">
        <v>2148</v>
      </c>
    </row>
    <row r="1076" ht="14.25" spans="1:2">
      <c r="A1076" s="5" t="s">
        <v>2149</v>
      </c>
      <c r="B1076" s="5" t="s">
        <v>2150</v>
      </c>
    </row>
    <row r="1077" ht="14.25" spans="1:2">
      <c r="A1077" s="5" t="s">
        <v>2151</v>
      </c>
      <c r="B1077" s="5" t="s">
        <v>2152</v>
      </c>
    </row>
    <row r="1078" ht="14.25" spans="1:2">
      <c r="A1078" s="5" t="s">
        <v>2153</v>
      </c>
      <c r="B1078" s="5" t="s">
        <v>2154</v>
      </c>
    </row>
    <row r="1079" ht="14.25" spans="1:2">
      <c r="A1079" s="5" t="s">
        <v>2155</v>
      </c>
      <c r="B1079" s="5" t="s">
        <v>2156</v>
      </c>
    </row>
    <row r="1080" ht="14.25" spans="1:2">
      <c r="A1080" s="5" t="s">
        <v>2157</v>
      </c>
      <c r="B1080" s="5" t="s">
        <v>2158</v>
      </c>
    </row>
    <row r="1081" ht="14.25" spans="1:2">
      <c r="A1081" s="5" t="s">
        <v>2159</v>
      </c>
      <c r="B1081" s="5" t="s">
        <v>2160</v>
      </c>
    </row>
    <row r="1082" ht="14.25" spans="1:2">
      <c r="A1082" s="5" t="s">
        <v>2161</v>
      </c>
      <c r="B1082" s="5" t="s">
        <v>2162</v>
      </c>
    </row>
    <row r="1083" ht="14.25" spans="1:2">
      <c r="A1083" s="5" t="s">
        <v>2163</v>
      </c>
      <c r="B1083" s="5" t="s">
        <v>2164</v>
      </c>
    </row>
    <row r="1084" ht="14.25" spans="1:2">
      <c r="A1084" s="5" t="s">
        <v>2165</v>
      </c>
      <c r="B1084" s="5" t="s">
        <v>2166</v>
      </c>
    </row>
    <row r="1085" ht="14.25" spans="1:2">
      <c r="A1085" s="5" t="s">
        <v>2167</v>
      </c>
      <c r="B1085" s="5" t="s">
        <v>2168</v>
      </c>
    </row>
    <row r="1086" ht="14.25" spans="1:2">
      <c r="A1086" s="5" t="s">
        <v>2169</v>
      </c>
      <c r="B1086" s="5" t="s">
        <v>2170</v>
      </c>
    </row>
    <row r="1087" ht="14.25" spans="1:2">
      <c r="A1087" s="5" t="s">
        <v>2171</v>
      </c>
      <c r="B1087" s="5" t="s">
        <v>2172</v>
      </c>
    </row>
    <row r="1088" ht="14.25" spans="1:2">
      <c r="A1088" s="5" t="s">
        <v>2173</v>
      </c>
      <c r="B1088" s="5" t="s">
        <v>2174</v>
      </c>
    </row>
    <row r="1089" ht="14.25" spans="1:2">
      <c r="A1089" s="5" t="s">
        <v>2175</v>
      </c>
      <c r="B1089" s="5" t="s">
        <v>2176</v>
      </c>
    </row>
    <row r="1090" ht="14.25" spans="1:2">
      <c r="A1090" s="5" t="s">
        <v>2177</v>
      </c>
      <c r="B1090" s="5" t="s">
        <v>2178</v>
      </c>
    </row>
    <row r="1091" ht="14.25" spans="1:2">
      <c r="A1091" s="5" t="s">
        <v>2179</v>
      </c>
      <c r="B1091" s="5" t="s">
        <v>2180</v>
      </c>
    </row>
    <row r="1092" ht="14.25" spans="1:2">
      <c r="A1092" s="5" t="s">
        <v>2181</v>
      </c>
      <c r="B1092" s="5" t="s">
        <v>2182</v>
      </c>
    </row>
    <row r="1093" ht="14.25" spans="1:2">
      <c r="A1093" s="5" t="s">
        <v>2183</v>
      </c>
      <c r="B1093" s="5" t="s">
        <v>2184</v>
      </c>
    </row>
    <row r="1094" ht="14.25" spans="1:2">
      <c r="A1094" s="5" t="s">
        <v>2185</v>
      </c>
      <c r="B1094" s="5" t="s">
        <v>2186</v>
      </c>
    </row>
    <row r="1095" ht="14.25" spans="1:2">
      <c r="A1095" s="5" t="s">
        <v>2187</v>
      </c>
      <c r="B1095" s="5" t="s">
        <v>2188</v>
      </c>
    </row>
    <row r="1096" ht="14.25" spans="1:2">
      <c r="A1096" s="5" t="s">
        <v>2189</v>
      </c>
      <c r="B1096" s="5" t="s">
        <v>2190</v>
      </c>
    </row>
    <row r="1097" ht="14.25" spans="1:2">
      <c r="A1097" s="5" t="s">
        <v>2191</v>
      </c>
      <c r="B1097" s="5" t="s">
        <v>2192</v>
      </c>
    </row>
    <row r="1098" ht="14.25" spans="1:2">
      <c r="A1098" s="5" t="s">
        <v>2193</v>
      </c>
      <c r="B1098" s="5" t="s">
        <v>2194</v>
      </c>
    </row>
    <row r="1099" ht="14.25" spans="1:2">
      <c r="A1099" s="5" t="s">
        <v>2195</v>
      </c>
      <c r="B1099" s="5" t="s">
        <v>2196</v>
      </c>
    </row>
    <row r="1100" ht="14.25" spans="1:2">
      <c r="A1100" s="5" t="s">
        <v>2197</v>
      </c>
      <c r="B1100" s="5" t="s">
        <v>2198</v>
      </c>
    </row>
    <row r="1101" ht="14.25" spans="1:2">
      <c r="A1101" s="5" t="s">
        <v>2199</v>
      </c>
      <c r="B1101" s="5" t="s">
        <v>2200</v>
      </c>
    </row>
    <row r="1102" ht="14.25" spans="1:2">
      <c r="A1102" s="5" t="s">
        <v>2201</v>
      </c>
      <c r="B1102" s="5" t="s">
        <v>2202</v>
      </c>
    </row>
    <row r="1103" ht="14.25" spans="1:2">
      <c r="A1103" s="5" t="s">
        <v>2203</v>
      </c>
      <c r="B1103" s="5" t="s">
        <v>2204</v>
      </c>
    </row>
    <row r="1104" ht="14.25" spans="1:2">
      <c r="A1104" s="5" t="s">
        <v>2205</v>
      </c>
      <c r="B1104" s="5" t="s">
        <v>2206</v>
      </c>
    </row>
    <row r="1105" ht="14.25" spans="1:2">
      <c r="A1105" s="5" t="s">
        <v>2207</v>
      </c>
      <c r="B1105" s="5" t="s">
        <v>2208</v>
      </c>
    </row>
    <row r="1106" ht="14.25" spans="1:2">
      <c r="A1106" s="5" t="s">
        <v>2209</v>
      </c>
      <c r="B1106" s="5" t="s">
        <v>2210</v>
      </c>
    </row>
    <row r="1107" ht="14.25" spans="1:2">
      <c r="A1107" s="5" t="s">
        <v>2211</v>
      </c>
      <c r="B1107" s="5" t="s">
        <v>2212</v>
      </c>
    </row>
    <row r="1108" ht="14.25" spans="1:2">
      <c r="A1108" s="5" t="s">
        <v>2213</v>
      </c>
      <c r="B1108" s="5" t="s">
        <v>2214</v>
      </c>
    </row>
    <row r="1109" ht="14.25" spans="1:2">
      <c r="A1109" s="5" t="s">
        <v>2215</v>
      </c>
      <c r="B1109" s="5" t="s">
        <v>2216</v>
      </c>
    </row>
    <row r="1110" ht="14.25" spans="1:2">
      <c r="A1110" s="5" t="s">
        <v>2217</v>
      </c>
      <c r="B1110" s="5" t="s">
        <v>2218</v>
      </c>
    </row>
    <row r="1111" ht="14.25" spans="1:2">
      <c r="A1111" s="5" t="s">
        <v>2219</v>
      </c>
      <c r="B1111" s="5" t="s">
        <v>2220</v>
      </c>
    </row>
    <row r="1112" ht="14.25" spans="1:2">
      <c r="A1112" s="5" t="s">
        <v>2221</v>
      </c>
      <c r="B1112" s="5" t="s">
        <v>2222</v>
      </c>
    </row>
    <row r="1113" ht="14.25" spans="1:2">
      <c r="A1113" s="5" t="s">
        <v>2223</v>
      </c>
      <c r="B1113" s="5" t="s">
        <v>2224</v>
      </c>
    </row>
    <row r="1114" ht="14.25" spans="1:2">
      <c r="A1114" s="5" t="s">
        <v>2225</v>
      </c>
      <c r="B1114" s="5" t="s">
        <v>2226</v>
      </c>
    </row>
    <row r="1115" ht="14.25" spans="1:2">
      <c r="A1115" s="5" t="s">
        <v>2227</v>
      </c>
      <c r="B1115" s="5" t="s">
        <v>2228</v>
      </c>
    </row>
    <row r="1116" ht="14.25" spans="1:2">
      <c r="A1116" s="5" t="s">
        <v>2229</v>
      </c>
      <c r="B1116" s="5" t="s">
        <v>2230</v>
      </c>
    </row>
    <row r="1117" ht="14.25" spans="1:2">
      <c r="A1117" s="5" t="s">
        <v>2231</v>
      </c>
      <c r="B1117" s="5" t="s">
        <v>2232</v>
      </c>
    </row>
    <row r="1118" ht="14.25" spans="1:2">
      <c r="A1118" s="5" t="s">
        <v>2233</v>
      </c>
      <c r="B1118" s="5" t="s">
        <v>2234</v>
      </c>
    </row>
    <row r="1119" ht="14.25" spans="1:2">
      <c r="A1119" s="5" t="s">
        <v>2235</v>
      </c>
      <c r="B1119" s="5" t="s">
        <v>2236</v>
      </c>
    </row>
    <row r="1120" ht="14.25" spans="1:2">
      <c r="A1120" s="5" t="s">
        <v>2237</v>
      </c>
      <c r="B1120" s="5" t="s">
        <v>2238</v>
      </c>
    </row>
    <row r="1121" ht="14.25" spans="1:2">
      <c r="A1121" s="5" t="s">
        <v>2239</v>
      </c>
      <c r="B1121" s="5" t="s">
        <v>2240</v>
      </c>
    </row>
    <row r="1122" ht="14.25" spans="1:2">
      <c r="A1122" s="5" t="s">
        <v>2241</v>
      </c>
      <c r="B1122" s="5" t="s">
        <v>2242</v>
      </c>
    </row>
    <row r="1123" ht="14.25" spans="1:2">
      <c r="A1123" s="5" t="s">
        <v>2243</v>
      </c>
      <c r="B1123" s="5" t="s">
        <v>2244</v>
      </c>
    </row>
    <row r="1124" ht="14.25" spans="1:2">
      <c r="A1124" s="5" t="s">
        <v>2245</v>
      </c>
      <c r="B1124" s="5" t="s">
        <v>2246</v>
      </c>
    </row>
    <row r="1125" ht="14.25" spans="1:2">
      <c r="A1125" s="5" t="s">
        <v>2247</v>
      </c>
      <c r="B1125" s="5" t="s">
        <v>2248</v>
      </c>
    </row>
    <row r="1126" ht="14.25" spans="1:2">
      <c r="A1126" s="5" t="s">
        <v>2249</v>
      </c>
      <c r="B1126" s="5" t="s">
        <v>2250</v>
      </c>
    </row>
    <row r="1127" ht="14.25" spans="1:2">
      <c r="A1127" s="5" t="s">
        <v>2251</v>
      </c>
      <c r="B1127" s="5" t="s">
        <v>2252</v>
      </c>
    </row>
    <row r="1128" ht="14.25" spans="1:2">
      <c r="A1128" s="5" t="s">
        <v>2253</v>
      </c>
      <c r="B1128" s="5" t="s">
        <v>2254</v>
      </c>
    </row>
    <row r="1129" ht="14.25" spans="1:2">
      <c r="A1129" s="5" t="s">
        <v>2255</v>
      </c>
      <c r="B1129" s="5" t="s">
        <v>2256</v>
      </c>
    </row>
    <row r="1130" ht="14.25" spans="1:2">
      <c r="A1130" s="5" t="s">
        <v>2257</v>
      </c>
      <c r="B1130" s="5" t="s">
        <v>2258</v>
      </c>
    </row>
    <row r="1131" ht="14.25" spans="1:2">
      <c r="A1131" s="5" t="s">
        <v>2259</v>
      </c>
      <c r="B1131" s="5" t="s">
        <v>2260</v>
      </c>
    </row>
    <row r="1132" ht="14.25" spans="1:2">
      <c r="A1132" s="5" t="s">
        <v>2261</v>
      </c>
      <c r="B1132" s="5" t="s">
        <v>2262</v>
      </c>
    </row>
    <row r="1133" ht="14.25" spans="1:2">
      <c r="A1133" s="5" t="s">
        <v>2263</v>
      </c>
      <c r="B1133" s="5" t="s">
        <v>2264</v>
      </c>
    </row>
    <row r="1134" ht="14.25" spans="1:2">
      <c r="A1134" s="5" t="s">
        <v>2265</v>
      </c>
      <c r="B1134" s="5" t="s">
        <v>2266</v>
      </c>
    </row>
    <row r="1135" ht="14.25" spans="1:2">
      <c r="A1135" s="5" t="s">
        <v>2267</v>
      </c>
      <c r="B1135" s="5" t="s">
        <v>2268</v>
      </c>
    </row>
    <row r="1136" ht="14.25" spans="1:2">
      <c r="A1136" s="5" t="s">
        <v>2269</v>
      </c>
      <c r="B1136" s="5" t="s">
        <v>2270</v>
      </c>
    </row>
    <row r="1137" ht="14.25" spans="1:2">
      <c r="A1137" s="5" t="s">
        <v>2271</v>
      </c>
      <c r="B1137" s="5" t="s">
        <v>2272</v>
      </c>
    </row>
    <row r="1138" ht="14.25" spans="1:2">
      <c r="A1138" s="5" t="s">
        <v>2273</v>
      </c>
      <c r="B1138" s="5" t="s">
        <v>2274</v>
      </c>
    </row>
    <row r="1139" ht="14.25" spans="1:2">
      <c r="A1139" s="5" t="s">
        <v>2275</v>
      </c>
      <c r="B1139" s="5" t="s">
        <v>2276</v>
      </c>
    </row>
    <row r="1140" ht="14.25" spans="1:2">
      <c r="A1140" s="5" t="s">
        <v>2277</v>
      </c>
      <c r="B1140" s="5" t="s">
        <v>2278</v>
      </c>
    </row>
    <row r="1141" ht="14.25" spans="1:2">
      <c r="A1141" s="5" t="s">
        <v>2279</v>
      </c>
      <c r="B1141" s="5" t="s">
        <v>2280</v>
      </c>
    </row>
    <row r="1142" ht="14.25" spans="1:2">
      <c r="A1142" s="5" t="s">
        <v>2281</v>
      </c>
      <c r="B1142" s="5" t="s">
        <v>2282</v>
      </c>
    </row>
    <row r="1143" ht="14.25" spans="1:2">
      <c r="A1143" s="5" t="s">
        <v>2283</v>
      </c>
      <c r="B1143" s="5" t="s">
        <v>2284</v>
      </c>
    </row>
    <row r="1144" ht="14.25" spans="1:2">
      <c r="A1144" s="5" t="s">
        <v>2285</v>
      </c>
      <c r="B1144" s="5" t="s">
        <v>2286</v>
      </c>
    </row>
    <row r="1145" ht="14.25" spans="1:2">
      <c r="A1145" s="5" t="s">
        <v>2287</v>
      </c>
      <c r="B1145" s="5" t="s">
        <v>2288</v>
      </c>
    </row>
    <row r="1146" ht="14.25" spans="1:2">
      <c r="A1146" s="5" t="s">
        <v>2289</v>
      </c>
      <c r="B1146" s="5" t="s">
        <v>2290</v>
      </c>
    </row>
    <row r="1147" ht="14.25" spans="1:2">
      <c r="A1147" s="5" t="s">
        <v>2291</v>
      </c>
      <c r="B1147" s="5" t="s">
        <v>2292</v>
      </c>
    </row>
    <row r="1148" ht="14.25" spans="1:2">
      <c r="A1148" s="5" t="s">
        <v>2293</v>
      </c>
      <c r="B1148" s="5" t="s">
        <v>2294</v>
      </c>
    </row>
    <row r="1149" ht="14.25" spans="1:2">
      <c r="A1149" s="5" t="s">
        <v>2295</v>
      </c>
      <c r="B1149" s="5" t="s">
        <v>2296</v>
      </c>
    </row>
    <row r="1150" ht="14.25" spans="1:2">
      <c r="A1150" s="5" t="s">
        <v>2297</v>
      </c>
      <c r="B1150" s="5" t="s">
        <v>2298</v>
      </c>
    </row>
    <row r="1151" ht="14.25" spans="1:2">
      <c r="A1151" s="5" t="s">
        <v>2299</v>
      </c>
      <c r="B1151" s="5" t="s">
        <v>2300</v>
      </c>
    </row>
    <row r="1152" ht="14.25" spans="1:2">
      <c r="A1152" s="5" t="s">
        <v>2301</v>
      </c>
      <c r="B1152" s="5" t="s">
        <v>2302</v>
      </c>
    </row>
    <row r="1153" ht="14.25" spans="1:2">
      <c r="A1153" s="5" t="s">
        <v>2303</v>
      </c>
      <c r="B1153" s="5" t="s">
        <v>2304</v>
      </c>
    </row>
    <row r="1154" ht="14.25" spans="1:2">
      <c r="A1154" s="5" t="s">
        <v>2305</v>
      </c>
      <c r="B1154" s="5" t="s">
        <v>2306</v>
      </c>
    </row>
    <row r="1155" ht="14.25" spans="1:2">
      <c r="A1155" s="5" t="s">
        <v>2307</v>
      </c>
      <c r="B1155" s="5" t="s">
        <v>2308</v>
      </c>
    </row>
    <row r="1156" ht="14.25" spans="1:2">
      <c r="A1156" s="5" t="s">
        <v>2309</v>
      </c>
      <c r="B1156" s="5" t="s">
        <v>2310</v>
      </c>
    </row>
    <row r="1157" ht="14.25" spans="1:2">
      <c r="A1157" s="5" t="s">
        <v>2311</v>
      </c>
      <c r="B1157" s="5" t="s">
        <v>2312</v>
      </c>
    </row>
    <row r="1158" ht="14.25" spans="1:2">
      <c r="A1158" s="5" t="s">
        <v>2313</v>
      </c>
      <c r="B1158" s="5" t="s">
        <v>2314</v>
      </c>
    </row>
    <row r="1159" ht="14.25" spans="1:2">
      <c r="A1159" s="5" t="s">
        <v>2315</v>
      </c>
      <c r="B1159" s="5" t="s">
        <v>2316</v>
      </c>
    </row>
    <row r="1160" ht="14.25" spans="1:2">
      <c r="A1160" s="5" t="s">
        <v>2317</v>
      </c>
      <c r="B1160" s="5" t="s">
        <v>2318</v>
      </c>
    </row>
    <row r="1161" ht="14.25" spans="1:2">
      <c r="A1161" s="5" t="s">
        <v>2319</v>
      </c>
      <c r="B1161" s="5" t="s">
        <v>2320</v>
      </c>
    </row>
    <row r="1162" ht="14.25" spans="1:2">
      <c r="A1162" s="5" t="s">
        <v>2321</v>
      </c>
      <c r="B1162" s="5" t="s">
        <v>2322</v>
      </c>
    </row>
    <row r="1163" ht="14.25" spans="1:2">
      <c r="A1163" s="5" t="s">
        <v>2323</v>
      </c>
      <c r="B1163" s="5" t="s">
        <v>2324</v>
      </c>
    </row>
    <row r="1164" ht="14.25" spans="1:2">
      <c r="A1164" s="5" t="s">
        <v>2325</v>
      </c>
      <c r="B1164" s="5" t="s">
        <v>2326</v>
      </c>
    </row>
    <row r="1165" ht="14.25" spans="1:2">
      <c r="A1165" s="5" t="s">
        <v>2327</v>
      </c>
      <c r="B1165" s="5" t="s">
        <v>2328</v>
      </c>
    </row>
    <row r="1166" ht="14.25" spans="1:2">
      <c r="A1166" s="5" t="s">
        <v>2329</v>
      </c>
      <c r="B1166" s="5" t="s">
        <v>2330</v>
      </c>
    </row>
    <row r="1167" ht="14.25" spans="1:2">
      <c r="A1167" s="5" t="s">
        <v>2331</v>
      </c>
      <c r="B1167" s="5" t="s">
        <v>2332</v>
      </c>
    </row>
    <row r="1168" ht="14.25" spans="1:2">
      <c r="A1168" s="5" t="s">
        <v>2333</v>
      </c>
      <c r="B1168" s="5" t="s">
        <v>2334</v>
      </c>
    </row>
    <row r="1169" ht="14.25" spans="1:2">
      <c r="A1169" s="5" t="s">
        <v>2335</v>
      </c>
      <c r="B1169" s="5" t="s">
        <v>2336</v>
      </c>
    </row>
    <row r="1170" ht="14.25" spans="1:2">
      <c r="A1170" s="5" t="s">
        <v>2337</v>
      </c>
      <c r="B1170" s="5" t="s">
        <v>2338</v>
      </c>
    </row>
    <row r="1171" ht="14.25" spans="1:2">
      <c r="A1171" s="5" t="s">
        <v>2339</v>
      </c>
      <c r="B1171" s="5" t="s">
        <v>2340</v>
      </c>
    </row>
    <row r="1172" ht="14.25" spans="1:2">
      <c r="A1172" s="5" t="s">
        <v>2341</v>
      </c>
      <c r="B1172" s="5" t="s">
        <v>2342</v>
      </c>
    </row>
    <row r="1173" ht="14.25" spans="1:2">
      <c r="A1173" s="5" t="s">
        <v>2343</v>
      </c>
      <c r="B1173" s="5" t="s">
        <v>2344</v>
      </c>
    </row>
    <row r="1174" ht="14.25" spans="1:2">
      <c r="A1174" s="5" t="s">
        <v>2345</v>
      </c>
      <c r="B1174" s="5" t="s">
        <v>2346</v>
      </c>
    </row>
    <row r="1175" ht="14.25" spans="1:2">
      <c r="A1175" s="5" t="s">
        <v>2347</v>
      </c>
      <c r="B1175" s="5" t="s">
        <v>2348</v>
      </c>
    </row>
    <row r="1176" ht="14.25" spans="1:2">
      <c r="A1176" s="5" t="s">
        <v>2349</v>
      </c>
      <c r="B1176" s="5" t="s">
        <v>2350</v>
      </c>
    </row>
    <row r="1177" ht="14.25" spans="1:2">
      <c r="A1177" s="5" t="s">
        <v>2351</v>
      </c>
      <c r="B1177" s="5" t="s">
        <v>2352</v>
      </c>
    </row>
    <row r="1178" ht="14.25" spans="1:2">
      <c r="A1178" s="5" t="s">
        <v>2353</v>
      </c>
      <c r="B1178" s="5" t="s">
        <v>2354</v>
      </c>
    </row>
    <row r="1179" ht="14.25" spans="1:2">
      <c r="A1179" s="5" t="s">
        <v>2355</v>
      </c>
      <c r="B1179" s="5" t="s">
        <v>2356</v>
      </c>
    </row>
    <row r="1180" ht="14.25" spans="1:2">
      <c r="A1180" s="5" t="s">
        <v>2357</v>
      </c>
      <c r="B1180" s="5" t="s">
        <v>2358</v>
      </c>
    </row>
    <row r="1181" ht="14.25" spans="1:2">
      <c r="A1181" s="5" t="s">
        <v>2359</v>
      </c>
      <c r="B1181" s="5" t="s">
        <v>2360</v>
      </c>
    </row>
    <row r="1182" ht="14.25" spans="1:2">
      <c r="A1182" s="5" t="s">
        <v>2361</v>
      </c>
      <c r="B1182" s="5" t="s">
        <v>2362</v>
      </c>
    </row>
    <row r="1183" ht="14.25" spans="1:2">
      <c r="A1183" s="5" t="s">
        <v>2363</v>
      </c>
      <c r="B1183" s="5" t="s">
        <v>2364</v>
      </c>
    </row>
    <row r="1184" ht="14.25" spans="1:2">
      <c r="A1184" s="5" t="s">
        <v>2365</v>
      </c>
      <c r="B1184" s="5" t="s">
        <v>2366</v>
      </c>
    </row>
    <row r="1185" ht="14.25" spans="1:2">
      <c r="A1185" s="5" t="s">
        <v>2367</v>
      </c>
      <c r="B1185" s="5" t="s">
        <v>2368</v>
      </c>
    </row>
    <row r="1186" ht="14.25" spans="1:2">
      <c r="A1186" s="5" t="s">
        <v>2369</v>
      </c>
      <c r="B1186" s="5" t="s">
        <v>2370</v>
      </c>
    </row>
    <row r="1187" ht="14.25" spans="1:2">
      <c r="A1187" s="5" t="s">
        <v>2371</v>
      </c>
      <c r="B1187" s="5" t="s">
        <v>2372</v>
      </c>
    </row>
    <row r="1188" ht="14.25" spans="1:2">
      <c r="A1188" s="5" t="s">
        <v>2373</v>
      </c>
      <c r="B1188" s="5" t="s">
        <v>2374</v>
      </c>
    </row>
    <row r="1189" ht="14.25" spans="1:2">
      <c r="A1189" s="5" t="s">
        <v>2375</v>
      </c>
      <c r="B1189" s="5" t="s">
        <v>2376</v>
      </c>
    </row>
    <row r="1190" ht="14.25" spans="1:2">
      <c r="A1190" s="5" t="s">
        <v>2377</v>
      </c>
      <c r="B1190" s="5" t="s">
        <v>2378</v>
      </c>
    </row>
    <row r="1191" ht="14.25" spans="1:2">
      <c r="A1191" s="5" t="s">
        <v>2379</v>
      </c>
      <c r="B1191" s="5" t="s">
        <v>2380</v>
      </c>
    </row>
    <row r="1192" ht="14.25" spans="1:2">
      <c r="A1192" s="5" t="s">
        <v>2381</v>
      </c>
      <c r="B1192" s="5" t="s">
        <v>2382</v>
      </c>
    </row>
    <row r="1193" ht="14.25" spans="1:2">
      <c r="A1193" s="5" t="s">
        <v>2383</v>
      </c>
      <c r="B1193" s="5" t="s">
        <v>2384</v>
      </c>
    </row>
    <row r="1194" ht="14.25" spans="1:2">
      <c r="A1194" s="5" t="s">
        <v>2385</v>
      </c>
      <c r="B1194" s="5" t="s">
        <v>2386</v>
      </c>
    </row>
    <row r="1195" ht="14.25" spans="1:2">
      <c r="A1195" s="5" t="s">
        <v>2387</v>
      </c>
      <c r="B1195" s="5" t="s">
        <v>2388</v>
      </c>
    </row>
    <row r="1196" ht="14.25" spans="1:2">
      <c r="A1196" s="5" t="s">
        <v>2389</v>
      </c>
      <c r="B1196" s="5" t="s">
        <v>2390</v>
      </c>
    </row>
    <row r="1197" ht="14.25" spans="1:2">
      <c r="A1197" s="5" t="s">
        <v>2391</v>
      </c>
      <c r="B1197" s="5" t="s">
        <v>2392</v>
      </c>
    </row>
    <row r="1198" ht="14.25" spans="1:2">
      <c r="A1198" s="5" t="s">
        <v>2393</v>
      </c>
      <c r="B1198" s="5" t="s">
        <v>2394</v>
      </c>
    </row>
    <row r="1199" ht="14.25" spans="1:2">
      <c r="A1199" s="5" t="s">
        <v>2395</v>
      </c>
      <c r="B1199" s="5" t="s">
        <v>2396</v>
      </c>
    </row>
    <row r="1200" ht="14.25" spans="1:2">
      <c r="A1200" s="5" t="s">
        <v>2397</v>
      </c>
      <c r="B1200" s="5" t="s">
        <v>2398</v>
      </c>
    </row>
    <row r="1201" ht="14.25" spans="1:2">
      <c r="A1201" s="5" t="s">
        <v>2399</v>
      </c>
      <c r="B1201" s="5" t="s">
        <v>2400</v>
      </c>
    </row>
    <row r="1202" ht="14.25" spans="1:2">
      <c r="A1202" s="5" t="s">
        <v>2401</v>
      </c>
      <c r="B1202" s="5" t="s">
        <v>2402</v>
      </c>
    </row>
    <row r="1203" ht="14.25" spans="1:2">
      <c r="A1203" s="5" t="s">
        <v>2403</v>
      </c>
      <c r="B1203" s="5" t="s">
        <v>2404</v>
      </c>
    </row>
    <row r="1204" ht="14.25" spans="1:2">
      <c r="A1204" s="5" t="s">
        <v>2405</v>
      </c>
      <c r="B1204" s="5" t="s">
        <v>2406</v>
      </c>
    </row>
    <row r="1205" ht="14.25" spans="1:2">
      <c r="A1205" s="5" t="s">
        <v>2407</v>
      </c>
      <c r="B1205" s="5" t="s">
        <v>2408</v>
      </c>
    </row>
    <row r="1206" ht="14.25" spans="1:2">
      <c r="A1206" s="5" t="s">
        <v>2409</v>
      </c>
      <c r="B1206" s="5" t="s">
        <v>2410</v>
      </c>
    </row>
    <row r="1207" ht="14.25" spans="1:2">
      <c r="A1207" s="5" t="s">
        <v>2411</v>
      </c>
      <c r="B1207" s="5" t="s">
        <v>2412</v>
      </c>
    </row>
    <row r="1208" ht="14.25" spans="1:2">
      <c r="A1208" s="5" t="s">
        <v>2413</v>
      </c>
      <c r="B1208" s="5" t="s">
        <v>2414</v>
      </c>
    </row>
    <row r="1209" ht="14.25" spans="1:2">
      <c r="A1209" s="5" t="s">
        <v>2415</v>
      </c>
      <c r="B1209" s="5" t="s">
        <v>2416</v>
      </c>
    </row>
    <row r="1210" ht="14.25" spans="1:2">
      <c r="A1210" s="5" t="s">
        <v>2417</v>
      </c>
      <c r="B1210" s="5" t="s">
        <v>2418</v>
      </c>
    </row>
    <row r="1211" ht="14.25" spans="1:2">
      <c r="A1211" s="5" t="s">
        <v>2419</v>
      </c>
      <c r="B1211" s="5" t="s">
        <v>2420</v>
      </c>
    </row>
    <row r="1212" ht="14.25" spans="1:2">
      <c r="A1212" s="5" t="s">
        <v>2421</v>
      </c>
      <c r="B1212" s="5" t="s">
        <v>2422</v>
      </c>
    </row>
    <row r="1213" ht="14.25" spans="1:2">
      <c r="A1213" s="5" t="s">
        <v>2423</v>
      </c>
      <c r="B1213" s="5" t="s">
        <v>2424</v>
      </c>
    </row>
    <row r="1214" ht="14.25" spans="1:2">
      <c r="A1214" s="5" t="s">
        <v>2425</v>
      </c>
      <c r="B1214" s="5" t="s">
        <v>2426</v>
      </c>
    </row>
    <row r="1215" ht="14.25" spans="1:2">
      <c r="A1215" s="5" t="s">
        <v>2427</v>
      </c>
      <c r="B1215" s="5" t="s">
        <v>2428</v>
      </c>
    </row>
    <row r="1216" ht="14.25" spans="1:2">
      <c r="A1216" s="5" t="s">
        <v>2429</v>
      </c>
      <c r="B1216" s="5" t="s">
        <v>2430</v>
      </c>
    </row>
    <row r="1217" ht="14.25" spans="1:2">
      <c r="A1217" s="5" t="s">
        <v>2431</v>
      </c>
      <c r="B1217" s="5" t="s">
        <v>2432</v>
      </c>
    </row>
    <row r="1218" ht="14.25" spans="1:2">
      <c r="A1218" s="5" t="s">
        <v>2433</v>
      </c>
      <c r="B1218" s="5" t="s">
        <v>2434</v>
      </c>
    </row>
    <row r="1219" ht="14.25" spans="1:2">
      <c r="A1219" s="5" t="s">
        <v>2435</v>
      </c>
      <c r="B1219" s="5" t="s">
        <v>2436</v>
      </c>
    </row>
    <row r="1220" ht="14.25" spans="1:2">
      <c r="A1220" s="5" t="s">
        <v>2437</v>
      </c>
      <c r="B1220" s="5" t="s">
        <v>2438</v>
      </c>
    </row>
    <row r="1221" ht="14.25" spans="1:2">
      <c r="A1221" s="5" t="s">
        <v>2439</v>
      </c>
      <c r="B1221" s="5" t="s">
        <v>2440</v>
      </c>
    </row>
    <row r="1222" ht="14.25" spans="1:2">
      <c r="A1222" s="5" t="s">
        <v>2441</v>
      </c>
      <c r="B1222" s="5" t="s">
        <v>2442</v>
      </c>
    </row>
    <row r="1223" ht="14.25" spans="1:2">
      <c r="A1223" s="5" t="s">
        <v>2443</v>
      </c>
      <c r="B1223" s="5" t="s">
        <v>2444</v>
      </c>
    </row>
    <row r="1224" ht="14.25" spans="1:2">
      <c r="A1224" s="5" t="s">
        <v>2445</v>
      </c>
      <c r="B1224" s="5" t="s">
        <v>2446</v>
      </c>
    </row>
    <row r="1225" ht="14.25" spans="1:2">
      <c r="A1225" s="5" t="s">
        <v>2447</v>
      </c>
      <c r="B1225" s="5" t="s">
        <v>2448</v>
      </c>
    </row>
    <row r="1226" ht="14.25" spans="1:2">
      <c r="A1226" s="5" t="s">
        <v>2449</v>
      </c>
      <c r="B1226" s="5" t="s">
        <v>2450</v>
      </c>
    </row>
    <row r="1227" ht="14.25" spans="1:2">
      <c r="A1227" s="5" t="s">
        <v>2451</v>
      </c>
      <c r="B1227" s="5" t="s">
        <v>2452</v>
      </c>
    </row>
    <row r="1228" ht="14.25" spans="1:2">
      <c r="A1228" s="5" t="s">
        <v>2453</v>
      </c>
      <c r="B1228" s="5" t="s">
        <v>2454</v>
      </c>
    </row>
    <row r="1229" ht="14.25" spans="1:2">
      <c r="A1229" s="5" t="s">
        <v>2455</v>
      </c>
      <c r="B1229" s="5" t="s">
        <v>2456</v>
      </c>
    </row>
    <row r="1230" ht="14.25" spans="1:2">
      <c r="A1230" s="5" t="s">
        <v>2457</v>
      </c>
      <c r="B1230" s="5" t="s">
        <v>2458</v>
      </c>
    </row>
    <row r="1231" ht="14.25" spans="1:2">
      <c r="A1231" s="5" t="s">
        <v>2459</v>
      </c>
      <c r="B1231" s="5" t="s">
        <v>2460</v>
      </c>
    </row>
    <row r="1232" ht="14.25" spans="1:2">
      <c r="A1232" s="5" t="s">
        <v>2461</v>
      </c>
      <c r="B1232" s="5" t="s">
        <v>2462</v>
      </c>
    </row>
    <row r="1233" ht="14.25" spans="1:2">
      <c r="A1233" s="5" t="s">
        <v>2463</v>
      </c>
      <c r="B1233" s="5" t="s">
        <v>2464</v>
      </c>
    </row>
    <row r="1234" ht="14.25" spans="1:2">
      <c r="A1234" s="5" t="s">
        <v>2465</v>
      </c>
      <c r="B1234" s="5" t="s">
        <v>2466</v>
      </c>
    </row>
    <row r="1235" ht="14.25" spans="1:2">
      <c r="A1235" s="5" t="s">
        <v>2467</v>
      </c>
      <c r="B1235" s="5" t="s">
        <v>2468</v>
      </c>
    </row>
    <row r="1236" ht="14.25" spans="1:2">
      <c r="A1236" s="5" t="s">
        <v>2469</v>
      </c>
      <c r="B1236" s="5" t="s">
        <v>2470</v>
      </c>
    </row>
    <row r="1237" ht="14.25" spans="1:2">
      <c r="A1237" s="5" t="s">
        <v>2471</v>
      </c>
      <c r="B1237" s="5" t="s">
        <v>2472</v>
      </c>
    </row>
    <row r="1238" ht="14.25" spans="1:2">
      <c r="A1238" s="5" t="s">
        <v>2473</v>
      </c>
      <c r="B1238" s="5" t="s">
        <v>2474</v>
      </c>
    </row>
    <row r="1239" ht="14.25" spans="1:2">
      <c r="A1239" s="5" t="s">
        <v>2475</v>
      </c>
      <c r="B1239" s="5" t="s">
        <v>2476</v>
      </c>
    </row>
    <row r="1240" ht="14.25" spans="1:2">
      <c r="A1240" s="5" t="s">
        <v>2477</v>
      </c>
      <c r="B1240" s="5" t="s">
        <v>2478</v>
      </c>
    </row>
    <row r="1241" ht="14.25" spans="1:2">
      <c r="A1241" s="5" t="s">
        <v>2479</v>
      </c>
      <c r="B1241" s="5" t="s">
        <v>2480</v>
      </c>
    </row>
    <row r="1242" ht="14.25" spans="1:2">
      <c r="A1242" s="5" t="s">
        <v>2481</v>
      </c>
      <c r="B1242" s="5" t="s">
        <v>2482</v>
      </c>
    </row>
    <row r="1243" ht="14.25" spans="1:2">
      <c r="A1243" s="5" t="s">
        <v>2483</v>
      </c>
      <c r="B1243" s="5" t="s">
        <v>2484</v>
      </c>
    </row>
    <row r="1244" ht="14.25" spans="1:2">
      <c r="A1244" s="5" t="s">
        <v>2485</v>
      </c>
      <c r="B1244" s="5" t="s">
        <v>2486</v>
      </c>
    </row>
    <row r="1245" ht="14.25" spans="1:2">
      <c r="A1245" s="5" t="s">
        <v>2487</v>
      </c>
      <c r="B1245" s="5" t="s">
        <v>2488</v>
      </c>
    </row>
    <row r="1246" ht="14.25" spans="1:2">
      <c r="A1246" s="5" t="s">
        <v>2489</v>
      </c>
      <c r="B1246" s="5" t="s">
        <v>2490</v>
      </c>
    </row>
    <row r="1247" ht="14.25" spans="1:2">
      <c r="A1247" s="5" t="s">
        <v>2491</v>
      </c>
      <c r="B1247" s="5" t="s">
        <v>2492</v>
      </c>
    </row>
    <row r="1248" ht="14.25" spans="1:2">
      <c r="A1248" s="5" t="s">
        <v>2493</v>
      </c>
      <c r="B1248" s="5" t="s">
        <v>2494</v>
      </c>
    </row>
    <row r="1249" ht="14.25" spans="1:2">
      <c r="A1249" s="5" t="s">
        <v>2495</v>
      </c>
      <c r="B1249" s="5" t="s">
        <v>2496</v>
      </c>
    </row>
    <row r="1250" ht="14.25" spans="1:2">
      <c r="A1250" s="5" t="s">
        <v>2497</v>
      </c>
      <c r="B1250" s="5" t="s">
        <v>2498</v>
      </c>
    </row>
    <row r="1251" ht="14.25" spans="1:2">
      <c r="A1251" s="5" t="s">
        <v>2499</v>
      </c>
      <c r="B1251" s="5" t="s">
        <v>2500</v>
      </c>
    </row>
    <row r="1252" ht="14.25" spans="1:2">
      <c r="A1252" s="5" t="s">
        <v>2501</v>
      </c>
      <c r="B1252" s="5" t="s">
        <v>2502</v>
      </c>
    </row>
    <row r="1253" ht="14.25" spans="1:2">
      <c r="A1253" s="5" t="s">
        <v>2503</v>
      </c>
      <c r="B1253" s="5" t="s">
        <v>2504</v>
      </c>
    </row>
    <row r="1254" ht="14.25" spans="1:2">
      <c r="A1254" s="5" t="s">
        <v>2505</v>
      </c>
      <c r="B1254" s="5" t="s">
        <v>2506</v>
      </c>
    </row>
    <row r="1255" ht="14.25" spans="1:2">
      <c r="A1255" s="5" t="s">
        <v>2507</v>
      </c>
      <c r="B1255" s="5" t="s">
        <v>2508</v>
      </c>
    </row>
    <row r="1256" ht="14.25" spans="1:2">
      <c r="A1256" s="5" t="s">
        <v>2509</v>
      </c>
      <c r="B1256" s="5" t="s">
        <v>2510</v>
      </c>
    </row>
    <row r="1257" ht="14.25" spans="1:2">
      <c r="A1257" s="5" t="s">
        <v>2511</v>
      </c>
      <c r="B1257" s="5" t="s">
        <v>2512</v>
      </c>
    </row>
    <row r="1258" ht="14.25" spans="1:2">
      <c r="A1258" s="5" t="s">
        <v>2513</v>
      </c>
      <c r="B1258" s="5" t="s">
        <v>2514</v>
      </c>
    </row>
    <row r="1259" ht="14.25" spans="1:2">
      <c r="A1259" s="5" t="s">
        <v>2515</v>
      </c>
      <c r="B1259" s="5" t="s">
        <v>2516</v>
      </c>
    </row>
    <row r="1260" ht="14.25" spans="1:2">
      <c r="A1260" s="5" t="s">
        <v>2517</v>
      </c>
      <c r="B1260" s="5" t="s">
        <v>2518</v>
      </c>
    </row>
    <row r="1261" ht="14.25" spans="1:2">
      <c r="A1261" s="5" t="s">
        <v>2519</v>
      </c>
      <c r="B1261" s="5" t="s">
        <v>2520</v>
      </c>
    </row>
    <row r="1262" ht="14.25" spans="1:2">
      <c r="A1262" s="5" t="s">
        <v>2521</v>
      </c>
      <c r="B1262" s="5" t="s">
        <v>2522</v>
      </c>
    </row>
    <row r="1263" ht="14.25" spans="1:2">
      <c r="A1263" s="5" t="s">
        <v>2523</v>
      </c>
      <c r="B1263" s="5" t="s">
        <v>2524</v>
      </c>
    </row>
    <row r="1264" ht="14.25" spans="1:2">
      <c r="A1264" s="5" t="s">
        <v>2525</v>
      </c>
      <c r="B1264" s="5" t="s">
        <v>2526</v>
      </c>
    </row>
    <row r="1265" ht="14.25" spans="1:2">
      <c r="A1265" s="5" t="s">
        <v>2527</v>
      </c>
      <c r="B1265" s="5" t="s">
        <v>2528</v>
      </c>
    </row>
    <row r="1266" ht="14.25" spans="1:2">
      <c r="A1266" s="5" t="s">
        <v>2529</v>
      </c>
      <c r="B1266" s="5" t="s">
        <v>2530</v>
      </c>
    </row>
    <row r="1267" ht="14.25" spans="1:2">
      <c r="A1267" s="5" t="s">
        <v>2531</v>
      </c>
      <c r="B1267" s="5" t="s">
        <v>2532</v>
      </c>
    </row>
    <row r="1268" ht="14.25" spans="1:2">
      <c r="A1268" s="5" t="s">
        <v>2533</v>
      </c>
      <c r="B1268" s="5" t="s">
        <v>2534</v>
      </c>
    </row>
    <row r="1269" ht="14.25" spans="1:2">
      <c r="A1269" s="5" t="s">
        <v>2535</v>
      </c>
      <c r="B1269" s="5" t="s">
        <v>2536</v>
      </c>
    </row>
    <row r="1270" ht="14.25" spans="1:2">
      <c r="A1270" s="5" t="s">
        <v>2537</v>
      </c>
      <c r="B1270" s="5" t="s">
        <v>2538</v>
      </c>
    </row>
    <row r="1271" ht="14.25" spans="1:2">
      <c r="A1271" s="5" t="s">
        <v>2539</v>
      </c>
      <c r="B1271" s="5" t="s">
        <v>2540</v>
      </c>
    </row>
    <row r="1272" ht="14.25" spans="1:2">
      <c r="A1272" s="5" t="s">
        <v>2541</v>
      </c>
      <c r="B1272" s="5" t="s">
        <v>2542</v>
      </c>
    </row>
    <row r="1273" ht="14.25" spans="1:2">
      <c r="A1273" s="5" t="s">
        <v>2543</v>
      </c>
      <c r="B1273" s="5" t="s">
        <v>2544</v>
      </c>
    </row>
    <row r="1274" ht="14.25" spans="1:2">
      <c r="A1274" s="5" t="s">
        <v>2545</v>
      </c>
      <c r="B1274" s="5" t="s">
        <v>2546</v>
      </c>
    </row>
    <row r="1275" ht="14.25" spans="1:2">
      <c r="A1275" s="5" t="s">
        <v>2547</v>
      </c>
      <c r="B1275" s="5" t="s">
        <v>2548</v>
      </c>
    </row>
    <row r="1276" ht="14.25" spans="1:2">
      <c r="A1276" s="5" t="s">
        <v>2549</v>
      </c>
      <c r="B1276" s="5" t="s">
        <v>2550</v>
      </c>
    </row>
    <row r="1277" ht="14.25" spans="1:2">
      <c r="A1277" s="5" t="s">
        <v>2551</v>
      </c>
      <c r="B1277" s="5" t="s">
        <v>2552</v>
      </c>
    </row>
    <row r="1278" ht="14.25" spans="1:2">
      <c r="A1278" s="5" t="s">
        <v>2553</v>
      </c>
      <c r="B1278" s="5" t="s">
        <v>2554</v>
      </c>
    </row>
    <row r="1279" ht="14.25" spans="1:2">
      <c r="A1279" s="5" t="s">
        <v>2555</v>
      </c>
      <c r="B1279" s="5" t="s">
        <v>2556</v>
      </c>
    </row>
    <row r="1280" ht="14.25" spans="1:2">
      <c r="A1280" s="5" t="s">
        <v>2557</v>
      </c>
      <c r="B1280" s="5" t="s">
        <v>2558</v>
      </c>
    </row>
    <row r="1281" ht="14.25" spans="1:2">
      <c r="A1281" s="5" t="s">
        <v>2559</v>
      </c>
      <c r="B1281" s="5" t="s">
        <v>2560</v>
      </c>
    </row>
    <row r="1282" ht="14.25" spans="1:2">
      <c r="A1282" s="5" t="s">
        <v>2561</v>
      </c>
      <c r="B1282" s="5" t="s">
        <v>2562</v>
      </c>
    </row>
    <row r="1283" ht="14.25" spans="1:2">
      <c r="A1283" s="5" t="s">
        <v>2563</v>
      </c>
      <c r="B1283" s="5" t="s">
        <v>2564</v>
      </c>
    </row>
    <row r="1284" ht="14.25" spans="1:2">
      <c r="A1284" s="5" t="s">
        <v>2565</v>
      </c>
      <c r="B1284" s="5" t="s">
        <v>2566</v>
      </c>
    </row>
    <row r="1285" ht="14.25" spans="1:2">
      <c r="A1285" s="5" t="s">
        <v>2567</v>
      </c>
      <c r="B1285" s="5" t="s">
        <v>2568</v>
      </c>
    </row>
    <row r="1286" ht="14.25" spans="1:2">
      <c r="A1286" s="5" t="s">
        <v>2569</v>
      </c>
      <c r="B1286" s="5" t="s">
        <v>2570</v>
      </c>
    </row>
    <row r="1287" ht="14.25" spans="1:2">
      <c r="A1287" s="5" t="s">
        <v>2571</v>
      </c>
      <c r="B1287" s="5" t="s">
        <v>2572</v>
      </c>
    </row>
    <row r="1288" ht="14.25" spans="1:2">
      <c r="A1288" s="5" t="s">
        <v>2573</v>
      </c>
      <c r="B1288" s="5" t="s">
        <v>2574</v>
      </c>
    </row>
    <row r="1289" ht="14.25" spans="1:2">
      <c r="A1289" s="5" t="s">
        <v>2575</v>
      </c>
      <c r="B1289" s="5" t="s">
        <v>2576</v>
      </c>
    </row>
    <row r="1290" ht="14.25" spans="1:2">
      <c r="A1290" s="5" t="s">
        <v>2577</v>
      </c>
      <c r="B1290" s="5" t="s">
        <v>2578</v>
      </c>
    </row>
    <row r="1291" ht="14.25" spans="1:2">
      <c r="A1291" s="5" t="s">
        <v>2579</v>
      </c>
      <c r="B1291" s="5" t="s">
        <v>2580</v>
      </c>
    </row>
    <row r="1292" ht="14.25" spans="1:2">
      <c r="A1292" s="5" t="s">
        <v>2581</v>
      </c>
      <c r="B1292" s="5" t="s">
        <v>2582</v>
      </c>
    </row>
    <row r="1293" ht="14.25" spans="1:2">
      <c r="A1293" s="5" t="s">
        <v>2583</v>
      </c>
      <c r="B1293" s="5" t="s">
        <v>2584</v>
      </c>
    </row>
    <row r="1294" ht="14.25" spans="1:2">
      <c r="A1294" s="5" t="s">
        <v>2585</v>
      </c>
      <c r="B1294" s="5" t="s">
        <v>2586</v>
      </c>
    </row>
    <row r="1295" ht="14.25" spans="1:2">
      <c r="A1295" s="5" t="s">
        <v>2587</v>
      </c>
      <c r="B1295" s="5" t="s">
        <v>2588</v>
      </c>
    </row>
    <row r="1296" ht="14.25" spans="1:2">
      <c r="A1296" s="5" t="s">
        <v>2589</v>
      </c>
      <c r="B1296" s="5" t="s">
        <v>2590</v>
      </c>
    </row>
    <row r="1297" ht="14.25" spans="1:2">
      <c r="A1297" s="5" t="s">
        <v>2591</v>
      </c>
      <c r="B1297" s="5" t="s">
        <v>2592</v>
      </c>
    </row>
    <row r="1298" ht="14.25" spans="1:2">
      <c r="A1298" s="5" t="s">
        <v>2593</v>
      </c>
      <c r="B1298" s="5" t="s">
        <v>2594</v>
      </c>
    </row>
    <row r="1299" ht="14.25" spans="1:2">
      <c r="A1299" s="5" t="s">
        <v>2595</v>
      </c>
      <c r="B1299" s="5" t="s">
        <v>2596</v>
      </c>
    </row>
    <row r="1300" ht="14.25" spans="1:2">
      <c r="A1300" s="5" t="s">
        <v>2597</v>
      </c>
      <c r="B1300" s="5" t="s">
        <v>2598</v>
      </c>
    </row>
    <row r="1301" ht="14.25" spans="1:2">
      <c r="A1301" s="5" t="s">
        <v>2599</v>
      </c>
      <c r="B1301" s="5" t="s">
        <v>2600</v>
      </c>
    </row>
    <row r="1302" ht="14.25" spans="1:2">
      <c r="A1302" s="5" t="s">
        <v>2601</v>
      </c>
      <c r="B1302" s="5" t="s">
        <v>2602</v>
      </c>
    </row>
    <row r="1303" ht="14.25" spans="1:2">
      <c r="A1303" s="5" t="s">
        <v>2603</v>
      </c>
      <c r="B1303" s="5" t="s">
        <v>2604</v>
      </c>
    </row>
    <row r="1304" ht="14.25" spans="1:2">
      <c r="A1304" s="5" t="s">
        <v>2605</v>
      </c>
      <c r="B1304" s="5" t="s">
        <v>2606</v>
      </c>
    </row>
    <row r="1305" ht="14.25" spans="1:2">
      <c r="A1305" s="5" t="s">
        <v>2607</v>
      </c>
      <c r="B1305" s="5" t="s">
        <v>2608</v>
      </c>
    </row>
    <row r="1306" ht="14.25" spans="1:2">
      <c r="A1306" s="5" t="s">
        <v>2609</v>
      </c>
      <c r="B1306" s="5" t="s">
        <v>2610</v>
      </c>
    </row>
    <row r="1307" ht="14.25" spans="1:2">
      <c r="A1307" s="5" t="s">
        <v>2611</v>
      </c>
      <c r="B1307" s="5" t="s">
        <v>2612</v>
      </c>
    </row>
    <row r="1308" ht="14.25" spans="1:2">
      <c r="A1308" s="6" t="s">
        <v>2613</v>
      </c>
      <c r="B1308" s="5" t="s">
        <v>2614</v>
      </c>
    </row>
    <row r="1309" ht="14.25" spans="1:2">
      <c r="A1309" s="5" t="s">
        <v>2615</v>
      </c>
      <c r="B1309" s="5" t="s">
        <v>2616</v>
      </c>
    </row>
    <row r="1310" ht="14.25" spans="1:2">
      <c r="A1310" s="5" t="s">
        <v>2617</v>
      </c>
      <c r="B1310" s="5" t="s">
        <v>2618</v>
      </c>
    </row>
    <row r="1311" ht="14.25" spans="1:2">
      <c r="A1311" s="5" t="s">
        <v>2619</v>
      </c>
      <c r="B1311" s="5" t="s">
        <v>2620</v>
      </c>
    </row>
    <row r="1312" ht="14.25" spans="1:2">
      <c r="A1312" s="5" t="s">
        <v>2621</v>
      </c>
      <c r="B1312" s="5" t="s">
        <v>2622</v>
      </c>
    </row>
    <row r="1313" ht="14.25" spans="1:2">
      <c r="A1313" s="5" t="s">
        <v>2623</v>
      </c>
      <c r="B1313" s="5" t="s">
        <v>2624</v>
      </c>
    </row>
    <row r="1314" ht="14.25" spans="1:2">
      <c r="A1314" s="5" t="s">
        <v>2625</v>
      </c>
      <c r="B1314" s="5" t="s">
        <v>2626</v>
      </c>
    </row>
    <row r="1315" ht="14.25" spans="1:2">
      <c r="A1315" s="5" t="s">
        <v>2627</v>
      </c>
      <c r="B1315" s="5" t="s">
        <v>2628</v>
      </c>
    </row>
    <row r="1316" ht="14.25" spans="1:2">
      <c r="A1316" s="5" t="s">
        <v>2629</v>
      </c>
      <c r="B1316" s="5" t="s">
        <v>2630</v>
      </c>
    </row>
    <row r="1317" ht="14.25" spans="1:2">
      <c r="A1317" s="5" t="s">
        <v>2631</v>
      </c>
      <c r="B1317" s="5" t="s">
        <v>2632</v>
      </c>
    </row>
    <row r="1318" ht="14.25" spans="1:2">
      <c r="A1318" s="5" t="s">
        <v>2633</v>
      </c>
      <c r="B1318" s="5" t="s">
        <v>2634</v>
      </c>
    </row>
    <row r="1319" ht="14.25" spans="1:2">
      <c r="A1319" s="5" t="s">
        <v>2635</v>
      </c>
      <c r="B1319" s="5" t="s">
        <v>2636</v>
      </c>
    </row>
    <row r="1320" ht="14.25" spans="1:2">
      <c r="A1320" s="5" t="s">
        <v>2637</v>
      </c>
      <c r="B1320" s="5" t="s">
        <v>2638</v>
      </c>
    </row>
    <row r="1321" ht="14.25" spans="1:2">
      <c r="A1321" s="5" t="s">
        <v>2639</v>
      </c>
      <c r="B1321" s="5" t="s">
        <v>2640</v>
      </c>
    </row>
    <row r="1322" ht="14.25" spans="1:2">
      <c r="A1322" s="5" t="s">
        <v>2641</v>
      </c>
      <c r="B1322" s="5" t="s">
        <v>2642</v>
      </c>
    </row>
    <row r="1323" ht="14.25" spans="1:2">
      <c r="A1323" s="5" t="s">
        <v>2643</v>
      </c>
      <c r="B1323" s="5" t="s">
        <v>2644</v>
      </c>
    </row>
    <row r="1324" ht="14.25" spans="1:2">
      <c r="A1324" s="5" t="s">
        <v>2645</v>
      </c>
      <c r="B1324" s="5" t="s">
        <v>2646</v>
      </c>
    </row>
    <row r="1325" ht="14.25" spans="1:2">
      <c r="A1325" s="5" t="s">
        <v>2647</v>
      </c>
      <c r="B1325" s="5" t="s">
        <v>2648</v>
      </c>
    </row>
    <row r="1326" ht="14.25" spans="1:2">
      <c r="A1326" s="5" t="s">
        <v>2649</v>
      </c>
      <c r="B1326" s="5" t="s">
        <v>2650</v>
      </c>
    </row>
    <row r="1327" ht="14.25" spans="1:2">
      <c r="A1327" s="5" t="s">
        <v>2651</v>
      </c>
      <c r="B1327" s="5" t="s">
        <v>2652</v>
      </c>
    </row>
    <row r="1328" ht="14.25" spans="1:2">
      <c r="A1328" s="5" t="s">
        <v>2653</v>
      </c>
      <c r="B1328" s="5" t="s">
        <v>2654</v>
      </c>
    </row>
    <row r="1329" ht="14.25" spans="1:2">
      <c r="A1329" s="5" t="s">
        <v>2655</v>
      </c>
      <c r="B1329" s="5" t="s">
        <v>2656</v>
      </c>
    </row>
    <row r="1330" ht="14.25" spans="1:2">
      <c r="A1330" s="5" t="s">
        <v>2657</v>
      </c>
      <c r="B1330" s="5" t="s">
        <v>2658</v>
      </c>
    </row>
    <row r="1331" ht="14.25" spans="1:2">
      <c r="A1331" s="5" t="s">
        <v>2659</v>
      </c>
      <c r="B1331" s="5" t="s">
        <v>2660</v>
      </c>
    </row>
    <row r="1332" ht="14.25" spans="1:2">
      <c r="A1332" s="5" t="s">
        <v>2661</v>
      </c>
      <c r="B1332" s="5" t="s">
        <v>2662</v>
      </c>
    </row>
    <row r="1333" ht="14.25" spans="1:2">
      <c r="A1333" s="5" t="s">
        <v>2663</v>
      </c>
      <c r="B1333" s="5" t="s">
        <v>2664</v>
      </c>
    </row>
    <row r="1334" ht="14.25" spans="1:2">
      <c r="A1334" s="5" t="s">
        <v>2665</v>
      </c>
      <c r="B1334" s="5" t="s">
        <v>2666</v>
      </c>
    </row>
    <row r="1335" ht="14.25" spans="1:2">
      <c r="A1335" s="5" t="s">
        <v>2667</v>
      </c>
      <c r="B1335" s="5" t="s">
        <v>2668</v>
      </c>
    </row>
    <row r="1336" ht="14.25" spans="1:2">
      <c r="A1336" s="5" t="s">
        <v>2669</v>
      </c>
      <c r="B1336" s="5" t="s">
        <v>2670</v>
      </c>
    </row>
    <row r="1337" ht="14.25" spans="1:2">
      <c r="A1337" s="5" t="s">
        <v>2671</v>
      </c>
      <c r="B1337" s="5" t="s">
        <v>2672</v>
      </c>
    </row>
    <row r="1338" ht="14.25" spans="1:2">
      <c r="A1338" s="5" t="s">
        <v>2673</v>
      </c>
      <c r="B1338" s="5" t="s">
        <v>2674</v>
      </c>
    </row>
    <row r="1339" ht="14.25" spans="1:2">
      <c r="A1339" s="5" t="s">
        <v>2675</v>
      </c>
      <c r="B1339" s="5" t="s">
        <v>2676</v>
      </c>
    </row>
    <row r="1340" ht="14.25" spans="1:2">
      <c r="A1340" s="5" t="s">
        <v>2677</v>
      </c>
      <c r="B1340" s="5" t="s">
        <v>2678</v>
      </c>
    </row>
    <row r="1341" ht="14.25" spans="1:2">
      <c r="A1341" s="5" t="s">
        <v>2679</v>
      </c>
      <c r="B1341" s="5" t="s">
        <v>2680</v>
      </c>
    </row>
    <row r="1342" ht="14.25" spans="1:2">
      <c r="A1342" s="5" t="s">
        <v>2681</v>
      </c>
      <c r="B1342" s="5" t="s">
        <v>2682</v>
      </c>
    </row>
    <row r="1343" ht="14.25" spans="1:2">
      <c r="A1343" s="5" t="s">
        <v>2683</v>
      </c>
      <c r="B1343" s="5" t="s">
        <v>2684</v>
      </c>
    </row>
    <row r="1344" ht="14.25" spans="1:2">
      <c r="A1344" s="5" t="s">
        <v>2685</v>
      </c>
      <c r="B1344" s="5" t="s">
        <v>2686</v>
      </c>
    </row>
    <row r="1345" ht="14.25" spans="1:2">
      <c r="A1345" s="5" t="s">
        <v>2687</v>
      </c>
      <c r="B1345" s="5" t="s">
        <v>2688</v>
      </c>
    </row>
    <row r="1346" ht="14.25" spans="1:2">
      <c r="A1346" s="5" t="s">
        <v>2689</v>
      </c>
      <c r="B1346" s="5" t="s">
        <v>2690</v>
      </c>
    </row>
    <row r="1347" ht="14.25" spans="1:2">
      <c r="A1347" s="5" t="s">
        <v>2691</v>
      </c>
      <c r="B1347" s="5" t="s">
        <v>2692</v>
      </c>
    </row>
    <row r="1348" ht="14.25" spans="1:2">
      <c r="A1348" s="5" t="s">
        <v>2693</v>
      </c>
      <c r="B1348" s="5" t="s">
        <v>2694</v>
      </c>
    </row>
    <row r="1349" ht="14.25" spans="1:2">
      <c r="A1349" s="5" t="s">
        <v>2695</v>
      </c>
      <c r="B1349" s="5" t="s">
        <v>2696</v>
      </c>
    </row>
    <row r="1350" ht="14.25" spans="1:2">
      <c r="A1350" s="5" t="s">
        <v>2697</v>
      </c>
      <c r="B1350" s="5" t="s">
        <v>2698</v>
      </c>
    </row>
    <row r="1351" ht="14.25" spans="1:2">
      <c r="A1351" s="5" t="s">
        <v>2699</v>
      </c>
      <c r="B1351" s="5" t="s">
        <v>2700</v>
      </c>
    </row>
    <row r="1352" ht="14.25" spans="1:2">
      <c r="A1352" s="5" t="s">
        <v>2701</v>
      </c>
      <c r="B1352" s="5" t="s">
        <v>2702</v>
      </c>
    </row>
    <row r="1353" ht="14.25" spans="1:2">
      <c r="A1353" s="5" t="s">
        <v>2703</v>
      </c>
      <c r="B1353" s="5" t="s">
        <v>2704</v>
      </c>
    </row>
    <row r="1354" ht="14.25" spans="1:2">
      <c r="A1354" s="5" t="s">
        <v>2705</v>
      </c>
      <c r="B1354" s="5" t="s">
        <v>2706</v>
      </c>
    </row>
    <row r="1355" ht="14.25" spans="1:2">
      <c r="A1355" s="5" t="s">
        <v>2707</v>
      </c>
      <c r="B1355" s="5" t="s">
        <v>2708</v>
      </c>
    </row>
    <row r="1356" ht="14.25" spans="1:2">
      <c r="A1356" s="5" t="s">
        <v>2709</v>
      </c>
      <c r="B1356" s="5" t="s">
        <v>2710</v>
      </c>
    </row>
    <row r="1357" ht="14.25" spans="1:2">
      <c r="A1357" s="5" t="s">
        <v>2711</v>
      </c>
      <c r="B1357" s="5" t="s">
        <v>2712</v>
      </c>
    </row>
    <row r="1358" ht="14.25" spans="1:2">
      <c r="A1358" s="5" t="s">
        <v>2713</v>
      </c>
      <c r="B1358" s="5" t="s">
        <v>2714</v>
      </c>
    </row>
    <row r="1359" ht="14.25" spans="1:2">
      <c r="A1359" s="5" t="s">
        <v>2715</v>
      </c>
      <c r="B1359" s="5" t="s">
        <v>2716</v>
      </c>
    </row>
    <row r="1360" ht="14.25" spans="1:2">
      <c r="A1360" s="5" t="s">
        <v>2717</v>
      </c>
      <c r="B1360" s="5" t="s">
        <v>2718</v>
      </c>
    </row>
    <row r="1361" ht="14.25" spans="1:2">
      <c r="A1361" s="5" t="s">
        <v>2719</v>
      </c>
      <c r="B1361" s="5" t="s">
        <v>2720</v>
      </c>
    </row>
    <row r="1362" ht="14.25" spans="1:2">
      <c r="A1362" s="5" t="s">
        <v>2721</v>
      </c>
      <c r="B1362" s="5" t="s">
        <v>2722</v>
      </c>
    </row>
    <row r="1363" ht="14.25" spans="1:2">
      <c r="A1363" s="5" t="s">
        <v>2723</v>
      </c>
      <c r="B1363" s="5" t="s">
        <v>2724</v>
      </c>
    </row>
    <row r="1364" ht="14.25" spans="1:2">
      <c r="A1364" s="5" t="s">
        <v>2725</v>
      </c>
      <c r="B1364" s="5" t="s">
        <v>2726</v>
      </c>
    </row>
    <row r="1365" ht="14.25" spans="1:2">
      <c r="A1365" s="5" t="s">
        <v>2727</v>
      </c>
      <c r="B1365" s="5" t="s">
        <v>2728</v>
      </c>
    </row>
    <row r="1366" ht="14.25" spans="1:2">
      <c r="A1366" s="5" t="s">
        <v>2729</v>
      </c>
      <c r="B1366" s="5" t="s">
        <v>2730</v>
      </c>
    </row>
    <row r="1367" ht="14.25" spans="1:2">
      <c r="A1367" s="5" t="s">
        <v>2731</v>
      </c>
      <c r="B1367" s="5" t="s">
        <v>2732</v>
      </c>
    </row>
    <row r="1368" ht="14.25" spans="1:2">
      <c r="A1368" s="5" t="s">
        <v>2733</v>
      </c>
      <c r="B1368" s="5" t="s">
        <v>2734</v>
      </c>
    </row>
    <row r="1369" ht="14.25" spans="1:2">
      <c r="A1369" s="5" t="s">
        <v>2735</v>
      </c>
      <c r="B1369" s="5" t="s">
        <v>2736</v>
      </c>
    </row>
    <row r="1370" ht="14.25" spans="1:2">
      <c r="A1370" s="5" t="s">
        <v>2737</v>
      </c>
      <c r="B1370" s="5" t="s">
        <v>2738</v>
      </c>
    </row>
    <row r="1371" ht="14.25" spans="1:2">
      <c r="A1371" s="5" t="s">
        <v>2739</v>
      </c>
      <c r="B1371" s="5" t="s">
        <v>2740</v>
      </c>
    </row>
    <row r="1372" ht="14.25" spans="1:2">
      <c r="A1372" s="5" t="s">
        <v>2741</v>
      </c>
      <c r="B1372" s="5" t="s">
        <v>2742</v>
      </c>
    </row>
    <row r="1373" ht="14.25" spans="1:2">
      <c r="A1373" s="5" t="s">
        <v>2743</v>
      </c>
      <c r="B1373" s="5" t="s">
        <v>2744</v>
      </c>
    </row>
    <row r="1374" ht="14.25" spans="1:2">
      <c r="A1374" s="5" t="s">
        <v>2745</v>
      </c>
      <c r="B1374" s="5" t="s">
        <v>2746</v>
      </c>
    </row>
    <row r="1375" ht="14.25" spans="1:2">
      <c r="A1375" s="5" t="s">
        <v>2747</v>
      </c>
      <c r="B1375" s="5" t="s">
        <v>2748</v>
      </c>
    </row>
    <row r="1376" ht="14.25" spans="1:2">
      <c r="A1376" s="5" t="s">
        <v>2749</v>
      </c>
      <c r="B1376" s="5" t="s">
        <v>2750</v>
      </c>
    </row>
    <row r="1377" ht="14.25" spans="1:2">
      <c r="A1377" s="5" t="s">
        <v>2751</v>
      </c>
      <c r="B1377" s="5" t="s">
        <v>2752</v>
      </c>
    </row>
    <row r="1378" ht="14.25" spans="1:2">
      <c r="A1378" s="5" t="s">
        <v>2753</v>
      </c>
      <c r="B1378" s="5" t="s">
        <v>2754</v>
      </c>
    </row>
    <row r="1379" ht="14.25" spans="1:2">
      <c r="A1379" s="5" t="s">
        <v>2755</v>
      </c>
      <c r="B1379" s="5" t="s">
        <v>2756</v>
      </c>
    </row>
    <row r="1380" ht="14.25" spans="1:2">
      <c r="A1380" s="5" t="s">
        <v>2757</v>
      </c>
      <c r="B1380" s="5" t="s">
        <v>2758</v>
      </c>
    </row>
    <row r="1381" ht="14.25" spans="1:2">
      <c r="A1381" s="5" t="s">
        <v>2759</v>
      </c>
      <c r="B1381" s="5" t="s">
        <v>2760</v>
      </c>
    </row>
    <row r="1382" ht="14.25" spans="1:2">
      <c r="A1382" s="5" t="s">
        <v>2761</v>
      </c>
      <c r="B1382" s="5" t="s">
        <v>2762</v>
      </c>
    </row>
    <row r="1383" ht="14.25" spans="1:2">
      <c r="A1383" s="5" t="s">
        <v>2763</v>
      </c>
      <c r="B1383" s="5" t="s">
        <v>2764</v>
      </c>
    </row>
    <row r="1384" ht="14.25" spans="1:2">
      <c r="A1384" s="5" t="s">
        <v>2765</v>
      </c>
      <c r="B1384" s="5" t="s">
        <v>2766</v>
      </c>
    </row>
    <row r="1385" ht="14.25" spans="1:2">
      <c r="A1385" s="5" t="s">
        <v>2767</v>
      </c>
      <c r="B1385" s="5" t="s">
        <v>2768</v>
      </c>
    </row>
    <row r="1386" ht="14.25" spans="1:2">
      <c r="A1386" s="5" t="s">
        <v>2769</v>
      </c>
      <c r="B1386" s="5" t="s">
        <v>2770</v>
      </c>
    </row>
    <row r="1387" ht="14.25" spans="1:2">
      <c r="A1387" s="5" t="s">
        <v>2771</v>
      </c>
      <c r="B1387" s="5" t="s">
        <v>2772</v>
      </c>
    </row>
    <row r="1388" ht="14.25" spans="1:2">
      <c r="A1388" s="5" t="s">
        <v>2773</v>
      </c>
      <c r="B1388" s="5" t="s">
        <v>2774</v>
      </c>
    </row>
    <row r="1389" ht="14.25" spans="1:2">
      <c r="A1389" s="5" t="s">
        <v>2775</v>
      </c>
      <c r="B1389" s="5" t="s">
        <v>2776</v>
      </c>
    </row>
    <row r="1390" ht="14.25" spans="1:2">
      <c r="A1390" s="5" t="s">
        <v>2777</v>
      </c>
      <c r="B1390" s="5" t="s">
        <v>2778</v>
      </c>
    </row>
    <row r="1391" ht="14.25" spans="1:2">
      <c r="A1391" s="5" t="s">
        <v>2779</v>
      </c>
      <c r="B1391" s="5" t="s">
        <v>2780</v>
      </c>
    </row>
    <row r="1392" ht="14.25" spans="1:2">
      <c r="A1392" s="5" t="s">
        <v>2781</v>
      </c>
      <c r="B1392" s="5" t="s">
        <v>2782</v>
      </c>
    </row>
    <row r="1393" ht="14.25" spans="1:2">
      <c r="A1393" s="5" t="s">
        <v>2783</v>
      </c>
      <c r="B1393" s="5" t="s">
        <v>2784</v>
      </c>
    </row>
    <row r="1394" ht="14.25" spans="1:2">
      <c r="A1394" s="5" t="s">
        <v>2785</v>
      </c>
      <c r="B1394" s="5" t="s">
        <v>2786</v>
      </c>
    </row>
    <row r="1395" ht="14.25" spans="1:2">
      <c r="A1395" s="5" t="s">
        <v>2787</v>
      </c>
      <c r="B1395" s="5" t="s">
        <v>2788</v>
      </c>
    </row>
    <row r="1396" ht="14.25" spans="1:2">
      <c r="A1396" s="5" t="s">
        <v>2789</v>
      </c>
      <c r="B1396" s="5" t="s">
        <v>2790</v>
      </c>
    </row>
    <row r="1397" ht="14.25" spans="1:2">
      <c r="A1397" s="5" t="s">
        <v>2791</v>
      </c>
      <c r="B1397" s="5" t="s">
        <v>2792</v>
      </c>
    </row>
    <row r="1398" ht="14.25" spans="1:2">
      <c r="A1398" s="5" t="s">
        <v>2793</v>
      </c>
      <c r="B1398" s="5" t="s">
        <v>2794</v>
      </c>
    </row>
    <row r="1399" ht="14.25" spans="1:2">
      <c r="A1399" s="5" t="s">
        <v>2795</v>
      </c>
      <c r="B1399" s="5" t="s">
        <v>2796</v>
      </c>
    </row>
    <row r="1400" ht="14.25" spans="1:2">
      <c r="A1400" s="5" t="s">
        <v>2797</v>
      </c>
      <c r="B1400" s="5" t="s">
        <v>2798</v>
      </c>
    </row>
    <row r="1401" ht="14.25" spans="1:2">
      <c r="A1401" s="5" t="s">
        <v>2799</v>
      </c>
      <c r="B1401" s="5" t="s">
        <v>2800</v>
      </c>
    </row>
    <row r="1402" ht="14.25" spans="1:2">
      <c r="A1402" s="5" t="s">
        <v>2801</v>
      </c>
      <c r="B1402" s="5" t="s">
        <v>2802</v>
      </c>
    </row>
    <row r="1403" ht="14.25" spans="1:2">
      <c r="A1403" s="5" t="s">
        <v>2803</v>
      </c>
      <c r="B1403" s="5" t="s">
        <v>2804</v>
      </c>
    </row>
    <row r="1404" ht="14.25" spans="1:2">
      <c r="A1404" s="5" t="s">
        <v>2805</v>
      </c>
      <c r="B1404" s="5" t="s">
        <v>2806</v>
      </c>
    </row>
    <row r="1405" ht="14.25" spans="1:2">
      <c r="A1405" s="5" t="s">
        <v>2807</v>
      </c>
      <c r="B1405" s="5" t="s">
        <v>2808</v>
      </c>
    </row>
    <row r="1406" ht="14.25" spans="1:2">
      <c r="A1406" s="5" t="s">
        <v>2809</v>
      </c>
      <c r="B1406" s="5" t="s">
        <v>2810</v>
      </c>
    </row>
    <row r="1407" ht="14.25" spans="1:2">
      <c r="A1407" s="5" t="s">
        <v>2811</v>
      </c>
      <c r="B1407" s="5" t="s">
        <v>2812</v>
      </c>
    </row>
    <row r="1408" ht="14.25" spans="1:2">
      <c r="A1408" s="5" t="s">
        <v>2813</v>
      </c>
      <c r="B1408" s="5" t="s">
        <v>2814</v>
      </c>
    </row>
    <row r="1409" ht="14.25" spans="1:2">
      <c r="A1409" s="5" t="s">
        <v>2815</v>
      </c>
      <c r="B1409" s="5" t="s">
        <v>2816</v>
      </c>
    </row>
    <row r="1410" ht="14.25" spans="1:2">
      <c r="A1410" s="5" t="s">
        <v>2817</v>
      </c>
      <c r="B1410" s="5" t="s">
        <v>2818</v>
      </c>
    </row>
    <row r="1411" ht="14.25" spans="1:2">
      <c r="A1411" s="5" t="s">
        <v>2819</v>
      </c>
      <c r="B1411" s="5" t="s">
        <v>2820</v>
      </c>
    </row>
    <row r="1412" ht="14.25" spans="1:2">
      <c r="A1412" s="5" t="s">
        <v>2821</v>
      </c>
      <c r="B1412" s="5" t="s">
        <v>2822</v>
      </c>
    </row>
    <row r="1413" ht="14.25" spans="1:2">
      <c r="A1413" s="5" t="s">
        <v>2823</v>
      </c>
      <c r="B1413" s="5" t="s">
        <v>2824</v>
      </c>
    </row>
    <row r="1414" ht="14.25" spans="1:2">
      <c r="A1414" s="5" t="s">
        <v>2825</v>
      </c>
      <c r="B1414" s="5" t="s">
        <v>2826</v>
      </c>
    </row>
    <row r="1415" ht="14.25" spans="1:2">
      <c r="A1415" s="5" t="s">
        <v>2827</v>
      </c>
      <c r="B1415" s="5" t="s">
        <v>2828</v>
      </c>
    </row>
    <row r="1416" ht="14.25" spans="1:2">
      <c r="A1416" s="5" t="s">
        <v>2829</v>
      </c>
      <c r="B1416" s="5" t="s">
        <v>2830</v>
      </c>
    </row>
    <row r="1417" ht="14.25" spans="1:2">
      <c r="A1417" s="5" t="s">
        <v>2831</v>
      </c>
      <c r="B1417" s="5" t="s">
        <v>2832</v>
      </c>
    </row>
    <row r="1418" ht="14.25" spans="1:2">
      <c r="A1418" s="5" t="s">
        <v>2833</v>
      </c>
      <c r="B1418" s="5" t="s">
        <v>2834</v>
      </c>
    </row>
    <row r="1419" ht="14.25" spans="1:2">
      <c r="A1419" s="5" t="s">
        <v>2835</v>
      </c>
      <c r="B1419" s="5" t="s">
        <v>2836</v>
      </c>
    </row>
    <row r="1420" ht="14.25" spans="1:2">
      <c r="A1420" s="5" t="s">
        <v>2837</v>
      </c>
      <c r="B1420" s="5" t="s">
        <v>2838</v>
      </c>
    </row>
    <row r="1421" ht="14.25" spans="1:2">
      <c r="A1421" s="5" t="s">
        <v>2839</v>
      </c>
      <c r="B1421" s="5" t="s">
        <v>2840</v>
      </c>
    </row>
    <row r="1422" ht="14.25" spans="1:2">
      <c r="A1422" s="5" t="s">
        <v>2841</v>
      </c>
      <c r="B1422" s="5" t="s">
        <v>2842</v>
      </c>
    </row>
    <row r="1423" ht="14.25" spans="1:2">
      <c r="A1423" s="5" t="s">
        <v>2843</v>
      </c>
      <c r="B1423" s="5" t="s">
        <v>2844</v>
      </c>
    </row>
    <row r="1424" ht="14.25" spans="1:2">
      <c r="A1424" s="5" t="s">
        <v>2845</v>
      </c>
      <c r="B1424" s="5" t="s">
        <v>2846</v>
      </c>
    </row>
    <row r="1425" ht="14.25" spans="1:2">
      <c r="A1425" s="5" t="s">
        <v>2847</v>
      </c>
      <c r="B1425" s="5" t="s">
        <v>2848</v>
      </c>
    </row>
    <row r="1426" ht="14.25" spans="1:2">
      <c r="A1426" s="5" t="s">
        <v>2849</v>
      </c>
      <c r="B1426" s="5" t="s">
        <v>2850</v>
      </c>
    </row>
    <row r="1427" ht="14.25" spans="1:2">
      <c r="A1427" s="5" t="s">
        <v>2851</v>
      </c>
      <c r="B1427" s="5" t="s">
        <v>2852</v>
      </c>
    </row>
    <row r="1428" ht="14.25" spans="1:2">
      <c r="A1428" s="5" t="s">
        <v>2853</v>
      </c>
      <c r="B1428" s="5" t="s">
        <v>2854</v>
      </c>
    </row>
    <row r="1429" ht="14.25" spans="1:2">
      <c r="A1429" s="5" t="s">
        <v>2855</v>
      </c>
      <c r="B1429" s="5" t="s">
        <v>2856</v>
      </c>
    </row>
    <row r="1430" ht="14.25" spans="1:2">
      <c r="A1430" s="5" t="s">
        <v>2857</v>
      </c>
      <c r="B1430" s="5" t="s">
        <v>2858</v>
      </c>
    </row>
    <row r="1431" ht="14.25" spans="1:2">
      <c r="A1431" s="5" t="s">
        <v>2859</v>
      </c>
      <c r="B1431" s="5" t="s">
        <v>2860</v>
      </c>
    </row>
    <row r="1432" ht="14.25" spans="1:2">
      <c r="A1432" s="5" t="s">
        <v>2861</v>
      </c>
      <c r="B1432" s="5" t="s">
        <v>2862</v>
      </c>
    </row>
    <row r="1433" ht="14.25" spans="1:2">
      <c r="A1433" s="5" t="s">
        <v>2863</v>
      </c>
      <c r="B1433" s="5" t="s">
        <v>2864</v>
      </c>
    </row>
    <row r="1434" ht="14.25" spans="1:2">
      <c r="A1434" s="5" t="s">
        <v>2865</v>
      </c>
      <c r="B1434" s="5" t="s">
        <v>2866</v>
      </c>
    </row>
    <row r="1435" ht="14.25" spans="1:2">
      <c r="A1435" s="5" t="s">
        <v>2867</v>
      </c>
      <c r="B1435" s="5" t="s">
        <v>2868</v>
      </c>
    </row>
    <row r="1436" ht="14.25" spans="1:2">
      <c r="A1436" s="5" t="s">
        <v>2869</v>
      </c>
      <c r="B1436" s="5" t="s">
        <v>2870</v>
      </c>
    </row>
    <row r="1437" ht="14.25" spans="1:2">
      <c r="A1437" s="5" t="s">
        <v>2871</v>
      </c>
      <c r="B1437" s="5" t="s">
        <v>2872</v>
      </c>
    </row>
    <row r="1438" ht="14.25" spans="1:2">
      <c r="A1438" s="5" t="s">
        <v>2873</v>
      </c>
      <c r="B1438" s="5" t="s">
        <v>2874</v>
      </c>
    </row>
    <row r="1439" ht="14.25" spans="1:2">
      <c r="A1439" s="5" t="s">
        <v>2875</v>
      </c>
      <c r="B1439" s="5" t="s">
        <v>2876</v>
      </c>
    </row>
    <row r="1440" ht="14.25" spans="1:2">
      <c r="A1440" s="5" t="s">
        <v>2877</v>
      </c>
      <c r="B1440" s="5" t="s">
        <v>2878</v>
      </c>
    </row>
    <row r="1441" ht="14.25" spans="1:2">
      <c r="A1441" s="5" t="s">
        <v>2879</v>
      </c>
      <c r="B1441" s="5" t="s">
        <v>2880</v>
      </c>
    </row>
    <row r="1442" ht="14.25" spans="1:2">
      <c r="A1442" s="5" t="s">
        <v>2881</v>
      </c>
      <c r="B1442" s="5" t="s">
        <v>2882</v>
      </c>
    </row>
    <row r="1443" ht="14.25" spans="1:2">
      <c r="A1443" s="5" t="s">
        <v>2883</v>
      </c>
      <c r="B1443" s="5" t="s">
        <v>2884</v>
      </c>
    </row>
    <row r="1444" ht="14.25" spans="1:2">
      <c r="A1444" s="5" t="s">
        <v>2885</v>
      </c>
      <c r="B1444" s="5" t="s">
        <v>2886</v>
      </c>
    </row>
    <row r="1445" ht="14.25" spans="1:2">
      <c r="A1445" s="5" t="s">
        <v>2887</v>
      </c>
      <c r="B1445" s="5" t="s">
        <v>2888</v>
      </c>
    </row>
    <row r="1446" ht="14.25" spans="1:2">
      <c r="A1446" s="5" t="s">
        <v>2889</v>
      </c>
      <c r="B1446" s="5" t="s">
        <v>2890</v>
      </c>
    </row>
    <row r="1447" ht="14.25" spans="1:2">
      <c r="A1447" s="5" t="s">
        <v>2891</v>
      </c>
      <c r="B1447" s="5" t="s">
        <v>2892</v>
      </c>
    </row>
    <row r="1448" ht="14.25" spans="1:2">
      <c r="A1448" s="5" t="s">
        <v>2893</v>
      </c>
      <c r="B1448" s="5" t="s">
        <v>2894</v>
      </c>
    </row>
    <row r="1449" ht="14.25" spans="1:2">
      <c r="A1449" s="5" t="s">
        <v>2895</v>
      </c>
      <c r="B1449" s="5" t="s">
        <v>2896</v>
      </c>
    </row>
    <row r="1450" ht="14.25" spans="1:2">
      <c r="A1450" s="5" t="s">
        <v>2897</v>
      </c>
      <c r="B1450" s="5" t="s">
        <v>2898</v>
      </c>
    </row>
    <row r="1451" ht="14.25" spans="1:2">
      <c r="A1451" s="5" t="s">
        <v>2899</v>
      </c>
      <c r="B1451" s="5" t="s">
        <v>2900</v>
      </c>
    </row>
    <row r="1452" ht="14.25" spans="1:2">
      <c r="A1452" s="5" t="s">
        <v>2901</v>
      </c>
      <c r="B1452" s="5" t="s">
        <v>2902</v>
      </c>
    </row>
    <row r="1453" ht="14.25" spans="1:2">
      <c r="A1453" s="5" t="s">
        <v>2903</v>
      </c>
      <c r="B1453" s="5" t="s">
        <v>2904</v>
      </c>
    </row>
    <row r="1454" ht="14.25" spans="1:2">
      <c r="A1454" s="5" t="s">
        <v>2905</v>
      </c>
      <c r="B1454" s="5" t="s">
        <v>2906</v>
      </c>
    </row>
    <row r="1455" ht="14.25" spans="1:2">
      <c r="A1455" s="5" t="s">
        <v>2907</v>
      </c>
      <c r="B1455" s="5" t="s">
        <v>2908</v>
      </c>
    </row>
    <row r="1456" ht="14.25" spans="1:2">
      <c r="A1456" s="5" t="s">
        <v>2909</v>
      </c>
      <c r="B1456" s="5" t="s">
        <v>2910</v>
      </c>
    </row>
    <row r="1457" ht="14.25" spans="1:2">
      <c r="A1457" s="5" t="s">
        <v>2911</v>
      </c>
      <c r="B1457" s="5" t="s">
        <v>2912</v>
      </c>
    </row>
    <row r="1458" ht="14.25" spans="1:2">
      <c r="A1458" s="5" t="s">
        <v>2913</v>
      </c>
      <c r="B1458" s="5" t="s">
        <v>2914</v>
      </c>
    </row>
    <row r="1459" ht="14.25" spans="1:2">
      <c r="A1459" s="5" t="s">
        <v>2915</v>
      </c>
      <c r="B1459" s="5" t="s">
        <v>2916</v>
      </c>
    </row>
    <row r="1460" ht="14.25" spans="1:2">
      <c r="A1460" s="5" t="s">
        <v>2917</v>
      </c>
      <c r="B1460" s="5" t="s">
        <v>2918</v>
      </c>
    </row>
    <row r="1461" ht="14.25" spans="1:2">
      <c r="A1461" s="5" t="s">
        <v>2919</v>
      </c>
      <c r="B1461" s="5" t="s">
        <v>2920</v>
      </c>
    </row>
    <row r="1462" ht="14.25" spans="1:2">
      <c r="A1462" s="5" t="s">
        <v>2921</v>
      </c>
      <c r="B1462" s="5" t="s">
        <v>2922</v>
      </c>
    </row>
    <row r="1463" ht="14.25" spans="1:2">
      <c r="A1463" s="5" t="s">
        <v>2923</v>
      </c>
      <c r="B1463" s="5" t="s">
        <v>2924</v>
      </c>
    </row>
    <row r="1464" ht="14.25" spans="1:2">
      <c r="A1464" s="5" t="s">
        <v>2925</v>
      </c>
      <c r="B1464" s="5" t="s">
        <v>2926</v>
      </c>
    </row>
    <row r="1465" ht="14.25" spans="1:2">
      <c r="A1465" s="5" t="s">
        <v>2927</v>
      </c>
      <c r="B1465" s="5" t="s">
        <v>2928</v>
      </c>
    </row>
    <row r="1466" ht="14.25" spans="1:2">
      <c r="A1466" s="5" t="s">
        <v>2929</v>
      </c>
      <c r="B1466" s="5" t="s">
        <v>2930</v>
      </c>
    </row>
    <row r="1467" ht="14.25" spans="1:2">
      <c r="A1467" s="5" t="s">
        <v>2931</v>
      </c>
      <c r="B1467" s="5" t="s">
        <v>2932</v>
      </c>
    </row>
    <row r="1468" ht="14.25" spans="1:2">
      <c r="A1468" s="5" t="s">
        <v>2933</v>
      </c>
      <c r="B1468" s="5" t="s">
        <v>2934</v>
      </c>
    </row>
    <row r="1469" ht="14.25" spans="1:2">
      <c r="A1469" s="5" t="s">
        <v>2935</v>
      </c>
      <c r="B1469" s="5" t="s">
        <v>2936</v>
      </c>
    </row>
    <row r="1470" ht="14.25" spans="1:2">
      <c r="A1470" s="5" t="s">
        <v>2937</v>
      </c>
      <c r="B1470" s="5" t="s">
        <v>2938</v>
      </c>
    </row>
    <row r="1471" ht="14.25" spans="1:2">
      <c r="A1471" s="5" t="s">
        <v>2939</v>
      </c>
      <c r="B1471" s="5" t="s">
        <v>2940</v>
      </c>
    </row>
    <row r="1472" ht="14.25" spans="1:2">
      <c r="A1472" s="5" t="s">
        <v>2941</v>
      </c>
      <c r="B1472" s="5" t="s">
        <v>2942</v>
      </c>
    </row>
    <row r="1473" ht="14.25" spans="1:2">
      <c r="A1473" s="5" t="s">
        <v>2943</v>
      </c>
      <c r="B1473" s="5" t="s">
        <v>2944</v>
      </c>
    </row>
    <row r="1474" ht="14.25" spans="1:2">
      <c r="A1474" s="5" t="s">
        <v>2945</v>
      </c>
      <c r="B1474" s="5" t="s">
        <v>2946</v>
      </c>
    </row>
    <row r="1475" ht="14.25" spans="1:2">
      <c r="A1475" s="5" t="s">
        <v>2947</v>
      </c>
      <c r="B1475" s="5" t="s">
        <v>2948</v>
      </c>
    </row>
    <row r="1476" ht="14.25" spans="1:2">
      <c r="A1476" s="5" t="s">
        <v>2949</v>
      </c>
      <c r="B1476" s="5" t="s">
        <v>2950</v>
      </c>
    </row>
    <row r="1477" ht="14.25" spans="1:2">
      <c r="A1477" s="5" t="s">
        <v>2951</v>
      </c>
      <c r="B1477" s="5" t="s">
        <v>2952</v>
      </c>
    </row>
    <row r="1478" ht="14.25" spans="1:2">
      <c r="A1478" s="5" t="s">
        <v>2953</v>
      </c>
      <c r="B1478" s="5" t="s">
        <v>2954</v>
      </c>
    </row>
    <row r="1479" ht="14.25" spans="1:2">
      <c r="A1479" s="5" t="s">
        <v>2955</v>
      </c>
      <c r="B1479" s="5" t="s">
        <v>2956</v>
      </c>
    </row>
    <row r="1480" ht="14.25" spans="1:2">
      <c r="A1480" s="5" t="s">
        <v>2957</v>
      </c>
      <c r="B1480" s="5" t="s">
        <v>2958</v>
      </c>
    </row>
    <row r="1481" ht="14.25" spans="1:2">
      <c r="A1481" s="5" t="s">
        <v>2959</v>
      </c>
      <c r="B1481" s="5" t="s">
        <v>2960</v>
      </c>
    </row>
    <row r="1482" ht="14.25" spans="1:2">
      <c r="A1482" s="5" t="s">
        <v>2961</v>
      </c>
      <c r="B1482" s="5" t="s">
        <v>2962</v>
      </c>
    </row>
    <row r="1483" ht="14.25" spans="1:2">
      <c r="A1483" s="5" t="s">
        <v>2963</v>
      </c>
      <c r="B1483" s="5" t="s">
        <v>2964</v>
      </c>
    </row>
    <row r="1484" ht="14.25" spans="1:2">
      <c r="A1484" s="5" t="s">
        <v>2965</v>
      </c>
      <c r="B1484" s="5" t="s">
        <v>2966</v>
      </c>
    </row>
    <row r="1485" ht="14.25" spans="1:2">
      <c r="A1485" s="5" t="s">
        <v>2967</v>
      </c>
      <c r="B1485" s="5" t="s">
        <v>2968</v>
      </c>
    </row>
    <row r="1486" ht="14.25" spans="1:2">
      <c r="A1486" s="5" t="s">
        <v>2969</v>
      </c>
      <c r="B1486" s="5" t="s">
        <v>2970</v>
      </c>
    </row>
    <row r="1487" ht="14.25" spans="1:2">
      <c r="A1487" s="5" t="s">
        <v>2971</v>
      </c>
      <c r="B1487" s="5" t="s">
        <v>2972</v>
      </c>
    </row>
    <row r="1488" ht="14.25" spans="1:2">
      <c r="A1488" s="5" t="s">
        <v>2973</v>
      </c>
      <c r="B1488" s="5" t="s">
        <v>2974</v>
      </c>
    </row>
    <row r="1489" ht="14.25" spans="1:2">
      <c r="A1489" s="5" t="s">
        <v>2975</v>
      </c>
      <c r="B1489" s="5" t="s">
        <v>2976</v>
      </c>
    </row>
    <row r="1490" ht="14.25" spans="1:2">
      <c r="A1490" s="5" t="s">
        <v>2977</v>
      </c>
      <c r="B1490" s="5" t="s">
        <v>2978</v>
      </c>
    </row>
    <row r="1491" ht="14.25" spans="1:2">
      <c r="A1491" s="5" t="s">
        <v>2979</v>
      </c>
      <c r="B1491" s="5" t="s">
        <v>2980</v>
      </c>
    </row>
    <row r="1492" ht="14.25" spans="1:2">
      <c r="A1492" s="5" t="s">
        <v>2981</v>
      </c>
      <c r="B1492" s="5" t="s">
        <v>2982</v>
      </c>
    </row>
    <row r="1493" ht="14.25" spans="1:2">
      <c r="A1493" s="5" t="s">
        <v>2983</v>
      </c>
      <c r="B1493" s="5" t="s">
        <v>2984</v>
      </c>
    </row>
    <row r="1494" ht="14.25" spans="1:2">
      <c r="A1494" s="5" t="s">
        <v>2985</v>
      </c>
      <c r="B1494" s="5" t="s">
        <v>2986</v>
      </c>
    </row>
    <row r="1495" ht="14.25" spans="1:2">
      <c r="A1495" s="5" t="s">
        <v>2987</v>
      </c>
      <c r="B1495" s="5" t="s">
        <v>2988</v>
      </c>
    </row>
    <row r="1496" ht="14.25" spans="1:2">
      <c r="A1496" s="5" t="s">
        <v>2989</v>
      </c>
      <c r="B1496" s="5" t="s">
        <v>2990</v>
      </c>
    </row>
    <row r="1497" ht="14.25" spans="1:2">
      <c r="A1497" s="5" t="s">
        <v>2991</v>
      </c>
      <c r="B1497" s="5" t="s">
        <v>2992</v>
      </c>
    </row>
    <row r="1498" ht="14.25" spans="1:2">
      <c r="A1498" s="5" t="s">
        <v>2993</v>
      </c>
      <c r="B1498" s="5" t="s">
        <v>2994</v>
      </c>
    </row>
    <row r="1499" ht="14.25" spans="1:2">
      <c r="A1499" s="5" t="s">
        <v>2995</v>
      </c>
      <c r="B1499" s="5" t="s">
        <v>2996</v>
      </c>
    </row>
    <row r="1500" ht="14.25" spans="1:2">
      <c r="A1500" s="5" t="s">
        <v>2997</v>
      </c>
      <c r="B1500" s="5" t="s">
        <v>2998</v>
      </c>
    </row>
    <row r="1501" ht="14.25" spans="1:2">
      <c r="A1501" s="5" t="s">
        <v>2999</v>
      </c>
      <c r="B1501" s="5" t="s">
        <v>3000</v>
      </c>
    </row>
    <row r="1502" ht="14.25" spans="1:2">
      <c r="A1502" s="5" t="s">
        <v>3001</v>
      </c>
      <c r="B1502" s="5" t="s">
        <v>3002</v>
      </c>
    </row>
    <row r="1503" ht="14.25" spans="1:2">
      <c r="A1503" s="5" t="s">
        <v>3003</v>
      </c>
      <c r="B1503" s="5" t="s">
        <v>3004</v>
      </c>
    </row>
    <row r="1504" ht="14.25" spans="1:2">
      <c r="A1504" s="5" t="s">
        <v>3005</v>
      </c>
      <c r="B1504" s="5" t="s">
        <v>3006</v>
      </c>
    </row>
    <row r="1505" ht="14.25" spans="1:2">
      <c r="A1505" s="5" t="s">
        <v>3007</v>
      </c>
      <c r="B1505" s="5" t="s">
        <v>3008</v>
      </c>
    </row>
    <row r="1506" ht="14.25" spans="1:2">
      <c r="A1506" s="5" t="s">
        <v>3009</v>
      </c>
      <c r="B1506" s="5" t="s">
        <v>3010</v>
      </c>
    </row>
    <row r="1507" ht="14.25" spans="1:2">
      <c r="A1507" s="5" t="s">
        <v>3011</v>
      </c>
      <c r="B1507" s="5" t="s">
        <v>3012</v>
      </c>
    </row>
    <row r="1508" ht="14.25" spans="1:2">
      <c r="A1508" s="5" t="s">
        <v>3013</v>
      </c>
      <c r="B1508" s="5" t="s">
        <v>3014</v>
      </c>
    </row>
    <row r="1509" ht="14.25" spans="1:2">
      <c r="A1509" s="5" t="s">
        <v>3015</v>
      </c>
      <c r="B1509" s="5" t="s">
        <v>3016</v>
      </c>
    </row>
    <row r="1510" ht="14.25" spans="1:2">
      <c r="A1510" s="5" t="s">
        <v>3017</v>
      </c>
      <c r="B1510" s="5" t="s">
        <v>3018</v>
      </c>
    </row>
    <row r="1511" ht="14.25" spans="1:2">
      <c r="A1511" s="5" t="s">
        <v>3019</v>
      </c>
      <c r="B1511" s="5" t="s">
        <v>3020</v>
      </c>
    </row>
    <row r="1512" ht="14.25" spans="1:2">
      <c r="A1512" s="5" t="s">
        <v>3021</v>
      </c>
      <c r="B1512" s="5" t="s">
        <v>3022</v>
      </c>
    </row>
    <row r="1513" ht="14.25" spans="1:2">
      <c r="A1513" s="5" t="s">
        <v>3023</v>
      </c>
      <c r="B1513" s="5" t="s">
        <v>3024</v>
      </c>
    </row>
    <row r="1514" ht="14.25" spans="1:2">
      <c r="A1514" s="5" t="s">
        <v>3025</v>
      </c>
      <c r="B1514" s="5" t="s">
        <v>3026</v>
      </c>
    </row>
    <row r="1515" ht="14.25" spans="1:2">
      <c r="A1515" s="5" t="s">
        <v>3027</v>
      </c>
      <c r="B1515" s="5" t="s">
        <v>3028</v>
      </c>
    </row>
    <row r="1516" ht="14.25" spans="1:2">
      <c r="A1516" s="5" t="s">
        <v>3029</v>
      </c>
      <c r="B1516" s="5" t="s">
        <v>3030</v>
      </c>
    </row>
    <row r="1517" ht="14.25" spans="1:2">
      <c r="A1517" s="5" t="s">
        <v>3031</v>
      </c>
      <c r="B1517" s="5" t="s">
        <v>3032</v>
      </c>
    </row>
    <row r="1518" ht="14.25" spans="1:2">
      <c r="A1518" s="5" t="s">
        <v>3033</v>
      </c>
      <c r="B1518" s="5" t="s">
        <v>3034</v>
      </c>
    </row>
    <row r="1519" ht="14.25" spans="1:2">
      <c r="A1519" s="5" t="s">
        <v>3035</v>
      </c>
      <c r="B1519" s="5" t="s">
        <v>3036</v>
      </c>
    </row>
    <row r="1520" ht="14.25" spans="1:2">
      <c r="A1520" s="5" t="s">
        <v>3037</v>
      </c>
      <c r="B1520" s="5" t="s">
        <v>3038</v>
      </c>
    </row>
    <row r="1521" ht="14.25" spans="1:2">
      <c r="A1521" s="5" t="s">
        <v>3039</v>
      </c>
      <c r="B1521" s="5" t="s">
        <v>3040</v>
      </c>
    </row>
    <row r="1522" ht="14.25" spans="1:2">
      <c r="A1522" s="5" t="s">
        <v>3041</v>
      </c>
      <c r="B1522" s="5" t="s">
        <v>3042</v>
      </c>
    </row>
    <row r="1523" ht="14.25" spans="1:2">
      <c r="A1523" s="5" t="s">
        <v>3043</v>
      </c>
      <c r="B1523" s="5" t="s">
        <v>3044</v>
      </c>
    </row>
    <row r="1524" ht="14.25" spans="1:2">
      <c r="A1524" s="5" t="s">
        <v>3045</v>
      </c>
      <c r="B1524" s="5" t="s">
        <v>3046</v>
      </c>
    </row>
    <row r="1525" ht="14.25" spans="1:2">
      <c r="A1525" s="5" t="s">
        <v>3047</v>
      </c>
      <c r="B1525" s="5" t="s">
        <v>3048</v>
      </c>
    </row>
    <row r="1526" ht="14.25" spans="1:2">
      <c r="A1526" s="5" t="s">
        <v>3049</v>
      </c>
      <c r="B1526" s="5" t="s">
        <v>3050</v>
      </c>
    </row>
    <row r="1527" ht="14.25" spans="1:2">
      <c r="A1527" s="5" t="s">
        <v>3051</v>
      </c>
      <c r="B1527" s="5" t="s">
        <v>3052</v>
      </c>
    </row>
    <row r="1528" ht="14.25" spans="1:2">
      <c r="A1528" s="5" t="s">
        <v>3053</v>
      </c>
      <c r="B1528" s="5" t="s">
        <v>3054</v>
      </c>
    </row>
    <row r="1529" ht="14.25" spans="1:2">
      <c r="A1529" s="5" t="s">
        <v>3055</v>
      </c>
      <c r="B1529" s="5" t="s">
        <v>3056</v>
      </c>
    </row>
    <row r="1530" ht="14.25" spans="1:2">
      <c r="A1530" s="5" t="s">
        <v>3057</v>
      </c>
      <c r="B1530" s="5" t="s">
        <v>3058</v>
      </c>
    </row>
    <row r="1531" ht="14.25" spans="1:2">
      <c r="A1531" s="5" t="s">
        <v>3059</v>
      </c>
      <c r="B1531" s="5" t="s">
        <v>3060</v>
      </c>
    </row>
    <row r="1532" ht="14.25" spans="1:2">
      <c r="A1532" s="5" t="s">
        <v>3061</v>
      </c>
      <c r="B1532" s="5" t="s">
        <v>3062</v>
      </c>
    </row>
    <row r="1533" ht="14.25" spans="1:2">
      <c r="A1533" s="5" t="s">
        <v>3063</v>
      </c>
      <c r="B1533" s="5" t="s">
        <v>3064</v>
      </c>
    </row>
    <row r="1534" ht="14.25" spans="1:2">
      <c r="A1534" s="5" t="s">
        <v>3065</v>
      </c>
      <c r="B1534" s="5" t="s">
        <v>3066</v>
      </c>
    </row>
    <row r="1535" ht="14.25" spans="1:2">
      <c r="A1535" s="5" t="s">
        <v>3067</v>
      </c>
      <c r="B1535" s="5" t="s">
        <v>3068</v>
      </c>
    </row>
    <row r="1536" ht="14.25" spans="1:2">
      <c r="A1536" s="5" t="s">
        <v>3069</v>
      </c>
      <c r="B1536" s="5" t="s">
        <v>3070</v>
      </c>
    </row>
    <row r="1537" ht="14.25" spans="1:2">
      <c r="A1537" s="5" t="s">
        <v>3071</v>
      </c>
      <c r="B1537" s="5" t="s">
        <v>3072</v>
      </c>
    </row>
    <row r="1538" ht="14.25" spans="1:2">
      <c r="A1538" s="5" t="s">
        <v>3073</v>
      </c>
      <c r="B1538" s="5" t="s">
        <v>3074</v>
      </c>
    </row>
    <row r="1539" ht="14.25" spans="1:2">
      <c r="A1539" s="5" t="s">
        <v>3075</v>
      </c>
      <c r="B1539" s="5" t="s">
        <v>3076</v>
      </c>
    </row>
    <row r="1540" ht="14.25" spans="1:2">
      <c r="A1540" s="5" t="s">
        <v>3077</v>
      </c>
      <c r="B1540" s="5" t="s">
        <v>3078</v>
      </c>
    </row>
    <row r="1541" ht="14.25" spans="1:2">
      <c r="A1541" s="5" t="s">
        <v>3079</v>
      </c>
      <c r="B1541" s="5" t="s">
        <v>3080</v>
      </c>
    </row>
    <row r="1542" ht="14.25" spans="1:2">
      <c r="A1542" s="5" t="s">
        <v>3081</v>
      </c>
      <c r="B1542" s="5" t="s">
        <v>3082</v>
      </c>
    </row>
    <row r="1543" ht="14.25" spans="1:2">
      <c r="A1543" s="5" t="s">
        <v>3083</v>
      </c>
      <c r="B1543" s="5" t="s">
        <v>3084</v>
      </c>
    </row>
    <row r="1544" ht="14.25" spans="1:2">
      <c r="A1544" s="5" t="s">
        <v>3085</v>
      </c>
      <c r="B1544" s="5" t="s">
        <v>3086</v>
      </c>
    </row>
    <row r="1545" ht="14.25" spans="1:2">
      <c r="A1545" s="5" t="s">
        <v>3087</v>
      </c>
      <c r="B1545" s="5" t="s">
        <v>3088</v>
      </c>
    </row>
    <row r="1546" ht="14.25" spans="1:2">
      <c r="A1546" s="5" t="s">
        <v>3089</v>
      </c>
      <c r="B1546" s="5" t="s">
        <v>3090</v>
      </c>
    </row>
    <row r="1547" ht="14.25" spans="1:2">
      <c r="A1547" s="5" t="s">
        <v>3091</v>
      </c>
      <c r="B1547" s="5" t="s">
        <v>3092</v>
      </c>
    </row>
    <row r="1548" ht="14.25" spans="1:2">
      <c r="A1548" s="5" t="s">
        <v>3093</v>
      </c>
      <c r="B1548" s="5" t="s">
        <v>3094</v>
      </c>
    </row>
    <row r="1549" ht="14.25" spans="1:2">
      <c r="A1549" s="5" t="s">
        <v>3095</v>
      </c>
      <c r="B1549" s="5" t="s">
        <v>3096</v>
      </c>
    </row>
    <row r="1550" ht="14.25" spans="1:2">
      <c r="A1550" s="5" t="s">
        <v>3097</v>
      </c>
      <c r="B1550" s="5" t="s">
        <v>3098</v>
      </c>
    </row>
    <row r="1551" ht="14.25" spans="1:2">
      <c r="A1551" s="5" t="s">
        <v>3099</v>
      </c>
      <c r="B1551" s="5" t="s">
        <v>3100</v>
      </c>
    </row>
    <row r="1552" ht="14.25" spans="1:2">
      <c r="A1552" s="5" t="s">
        <v>3101</v>
      </c>
      <c r="B1552" s="5" t="s">
        <v>3102</v>
      </c>
    </row>
    <row r="1553" ht="14.25" spans="1:2">
      <c r="A1553" s="5" t="s">
        <v>3103</v>
      </c>
      <c r="B1553" s="5" t="s">
        <v>3104</v>
      </c>
    </row>
    <row r="1554" ht="14.25" spans="1:2">
      <c r="A1554" s="5" t="s">
        <v>3105</v>
      </c>
      <c r="B1554" s="5" t="s">
        <v>3106</v>
      </c>
    </row>
    <row r="1555" ht="14.25" spans="1:2">
      <c r="A1555" s="5" t="s">
        <v>3107</v>
      </c>
      <c r="B1555" s="5" t="s">
        <v>3108</v>
      </c>
    </row>
    <row r="1556" ht="14.25" spans="1:2">
      <c r="A1556" s="5" t="s">
        <v>3109</v>
      </c>
      <c r="B1556" s="5" t="s">
        <v>3110</v>
      </c>
    </row>
    <row r="1557" ht="14.25" spans="1:2">
      <c r="A1557" s="5" t="s">
        <v>3111</v>
      </c>
      <c r="B1557" s="5" t="s">
        <v>3112</v>
      </c>
    </row>
    <row r="1558" ht="14.25" spans="1:2">
      <c r="A1558" s="5" t="s">
        <v>3113</v>
      </c>
      <c r="B1558" s="5" t="s">
        <v>3114</v>
      </c>
    </row>
    <row r="1559" ht="14.25" spans="1:2">
      <c r="A1559" s="5" t="s">
        <v>3115</v>
      </c>
      <c r="B1559" s="5" t="s">
        <v>3116</v>
      </c>
    </row>
    <row r="1560" ht="14.25" spans="1:2">
      <c r="A1560" s="5" t="s">
        <v>3117</v>
      </c>
      <c r="B1560" s="5" t="s">
        <v>3118</v>
      </c>
    </row>
    <row r="1561" ht="14.25" spans="1:2">
      <c r="A1561" s="5" t="s">
        <v>3119</v>
      </c>
      <c r="B1561" s="5" t="s">
        <v>3120</v>
      </c>
    </row>
    <row r="1562" ht="14.25" spans="1:2">
      <c r="A1562" s="5" t="s">
        <v>3121</v>
      </c>
      <c r="B1562" s="5" t="s">
        <v>3122</v>
      </c>
    </row>
    <row r="1563" ht="14.25" spans="1:2">
      <c r="A1563" s="5" t="s">
        <v>3123</v>
      </c>
      <c r="B1563" s="5" t="s">
        <v>3124</v>
      </c>
    </row>
    <row r="1564" ht="14.25" spans="1:2">
      <c r="A1564" s="5" t="s">
        <v>3125</v>
      </c>
      <c r="B1564" s="5" t="s">
        <v>3126</v>
      </c>
    </row>
    <row r="1565" ht="14.25" spans="1:2">
      <c r="A1565" s="5" t="s">
        <v>3127</v>
      </c>
      <c r="B1565" s="5" t="s">
        <v>3128</v>
      </c>
    </row>
    <row r="1566" ht="14.25" spans="1:2">
      <c r="A1566" s="5" t="s">
        <v>3129</v>
      </c>
      <c r="B1566" s="5" t="s">
        <v>3130</v>
      </c>
    </row>
    <row r="1567" ht="14.25" spans="1:2">
      <c r="A1567" s="5" t="s">
        <v>3131</v>
      </c>
      <c r="B1567" s="5" t="s">
        <v>3132</v>
      </c>
    </row>
    <row r="1568" ht="14.25" spans="1:2">
      <c r="A1568" s="5" t="s">
        <v>3133</v>
      </c>
      <c r="B1568" s="5" t="s">
        <v>3134</v>
      </c>
    </row>
    <row r="1569" ht="14.25" spans="1:2">
      <c r="A1569" s="5" t="s">
        <v>3135</v>
      </c>
      <c r="B1569" s="5" t="s">
        <v>3136</v>
      </c>
    </row>
    <row r="1570" ht="14.25" spans="1:2">
      <c r="A1570" s="5" t="s">
        <v>3137</v>
      </c>
      <c r="B1570" s="5" t="s">
        <v>3138</v>
      </c>
    </row>
    <row r="1571" ht="14.25" spans="1:2">
      <c r="A1571" s="5" t="s">
        <v>3139</v>
      </c>
      <c r="B1571" s="5" t="s">
        <v>3140</v>
      </c>
    </row>
    <row r="1572" ht="14.25" spans="1:2">
      <c r="A1572" s="5" t="s">
        <v>3141</v>
      </c>
      <c r="B1572" s="5" t="s">
        <v>3142</v>
      </c>
    </row>
    <row r="1573" ht="14.25" spans="1:2">
      <c r="A1573" s="5" t="s">
        <v>3143</v>
      </c>
      <c r="B1573" s="5" t="s">
        <v>3144</v>
      </c>
    </row>
    <row r="1574" ht="14.25" spans="1:2">
      <c r="A1574" s="5" t="s">
        <v>3145</v>
      </c>
      <c r="B1574" s="5" t="s">
        <v>3146</v>
      </c>
    </row>
    <row r="1575" ht="14.25" spans="1:2">
      <c r="A1575" s="5" t="s">
        <v>3147</v>
      </c>
      <c r="B1575" s="5" t="s">
        <v>3148</v>
      </c>
    </row>
    <row r="1576" ht="14.25" spans="1:2">
      <c r="A1576" s="5" t="s">
        <v>3149</v>
      </c>
      <c r="B1576" s="5" t="s">
        <v>3150</v>
      </c>
    </row>
    <row r="1577" ht="14.25" spans="1:2">
      <c r="A1577" s="5" t="s">
        <v>3151</v>
      </c>
      <c r="B1577" s="5" t="s">
        <v>3152</v>
      </c>
    </row>
    <row r="1578" ht="14.25" spans="1:2">
      <c r="A1578" s="5" t="s">
        <v>3153</v>
      </c>
      <c r="B1578" s="5" t="s">
        <v>3154</v>
      </c>
    </row>
    <row r="1579" ht="14.25" spans="1:2">
      <c r="A1579" s="5" t="s">
        <v>3155</v>
      </c>
      <c r="B1579" s="5" t="s">
        <v>3156</v>
      </c>
    </row>
    <row r="1580" ht="14.25" spans="1:2">
      <c r="A1580" s="5" t="s">
        <v>3157</v>
      </c>
      <c r="B1580" s="5" t="s">
        <v>3158</v>
      </c>
    </row>
    <row r="1581" ht="14.25" spans="1:2">
      <c r="A1581" s="5" t="s">
        <v>3159</v>
      </c>
      <c r="B1581" s="5" t="s">
        <v>3160</v>
      </c>
    </row>
    <row r="1582" ht="14.25" spans="1:2">
      <c r="A1582" s="5" t="s">
        <v>3161</v>
      </c>
      <c r="B1582" s="5" t="s">
        <v>3162</v>
      </c>
    </row>
    <row r="1583" ht="14.25" spans="1:2">
      <c r="A1583" s="5" t="s">
        <v>3163</v>
      </c>
      <c r="B1583" s="5" t="s">
        <v>3164</v>
      </c>
    </row>
    <row r="1584" ht="14.25" spans="1:2">
      <c r="A1584" s="5" t="s">
        <v>3165</v>
      </c>
      <c r="B1584" s="5" t="s">
        <v>3166</v>
      </c>
    </row>
    <row r="1585" ht="14.25" spans="1:2">
      <c r="A1585" s="5" t="s">
        <v>3167</v>
      </c>
      <c r="B1585" s="5" t="s">
        <v>3168</v>
      </c>
    </row>
    <row r="1586" ht="14.25" spans="1:2">
      <c r="A1586" s="5" t="s">
        <v>3169</v>
      </c>
      <c r="B1586" s="5" t="s">
        <v>3170</v>
      </c>
    </row>
    <row r="1587" ht="14.25" spans="1:2">
      <c r="A1587" s="5" t="s">
        <v>3171</v>
      </c>
      <c r="B1587" s="5" t="s">
        <v>3172</v>
      </c>
    </row>
    <row r="1588" ht="14.25" spans="1:2">
      <c r="A1588" s="5" t="s">
        <v>3173</v>
      </c>
      <c r="B1588" s="5" t="s">
        <v>3174</v>
      </c>
    </row>
    <row r="1589" ht="14.25" spans="1:2">
      <c r="A1589" s="5" t="s">
        <v>3175</v>
      </c>
      <c r="B1589" s="5" t="s">
        <v>3176</v>
      </c>
    </row>
    <row r="1590" ht="14.25" spans="1:2">
      <c r="A1590" s="5" t="s">
        <v>3177</v>
      </c>
      <c r="B1590" s="5" t="s">
        <v>3178</v>
      </c>
    </row>
    <row r="1591" ht="14.25" spans="1:2">
      <c r="A1591" s="5" t="s">
        <v>3179</v>
      </c>
      <c r="B1591" s="5" t="s">
        <v>3180</v>
      </c>
    </row>
    <row r="1592" ht="14.25" spans="1:2">
      <c r="A1592" s="5" t="s">
        <v>3181</v>
      </c>
      <c r="B1592" s="5" t="s">
        <v>3182</v>
      </c>
    </row>
    <row r="1593" ht="14.25" spans="1:2">
      <c r="A1593" s="5" t="s">
        <v>3183</v>
      </c>
      <c r="B1593" s="5" t="s">
        <v>3184</v>
      </c>
    </row>
    <row r="1594" ht="14.25" spans="1:2">
      <c r="A1594" s="5" t="s">
        <v>3185</v>
      </c>
      <c r="B1594" s="5" t="s">
        <v>3186</v>
      </c>
    </row>
    <row r="1595" ht="14.25" spans="1:2">
      <c r="A1595" s="5" t="s">
        <v>3187</v>
      </c>
      <c r="B1595" s="5" t="s">
        <v>3188</v>
      </c>
    </row>
    <row r="1596" ht="14.25" spans="1:2">
      <c r="A1596" s="5" t="s">
        <v>3189</v>
      </c>
      <c r="B1596" s="5" t="s">
        <v>3190</v>
      </c>
    </row>
    <row r="1597" ht="14.25" spans="1:2">
      <c r="A1597" s="5" t="s">
        <v>3191</v>
      </c>
      <c r="B1597" s="5" t="s">
        <v>3192</v>
      </c>
    </row>
    <row r="1598" ht="14.25" spans="1:2">
      <c r="A1598" s="5" t="s">
        <v>3193</v>
      </c>
      <c r="B1598" s="5" t="s">
        <v>3194</v>
      </c>
    </row>
    <row r="1599" ht="14.25" spans="1:2">
      <c r="A1599" s="5" t="s">
        <v>3195</v>
      </c>
      <c r="B1599" s="5" t="s">
        <v>3196</v>
      </c>
    </row>
    <row r="1600" ht="14.25" spans="1:2">
      <c r="A1600" s="5" t="s">
        <v>3197</v>
      </c>
      <c r="B1600" s="5" t="s">
        <v>3198</v>
      </c>
    </row>
    <row r="1601" ht="14.25" spans="1:2">
      <c r="A1601" s="5" t="s">
        <v>3199</v>
      </c>
      <c r="B1601" s="5" t="s">
        <v>3200</v>
      </c>
    </row>
    <row r="1602" ht="14.25" spans="1:2">
      <c r="A1602" s="5" t="s">
        <v>3201</v>
      </c>
      <c r="B1602" s="5" t="s">
        <v>3202</v>
      </c>
    </row>
    <row r="1603" ht="14.25" spans="1:2">
      <c r="A1603" s="5" t="s">
        <v>3203</v>
      </c>
      <c r="B1603" s="5" t="s">
        <v>3204</v>
      </c>
    </row>
    <row r="1604" ht="14.25" spans="1:2">
      <c r="A1604" s="5" t="s">
        <v>3205</v>
      </c>
      <c r="B1604" s="5" t="s">
        <v>3206</v>
      </c>
    </row>
    <row r="1605" ht="14.25" spans="1:2">
      <c r="A1605" s="5" t="s">
        <v>3207</v>
      </c>
      <c r="B1605" s="5" t="s">
        <v>3208</v>
      </c>
    </row>
    <row r="1606" ht="14.25" spans="1:2">
      <c r="A1606" s="5" t="s">
        <v>3209</v>
      </c>
      <c r="B1606" s="5" t="s">
        <v>3210</v>
      </c>
    </row>
    <row r="1607" ht="14.25" spans="1:2">
      <c r="A1607" s="5" t="s">
        <v>3211</v>
      </c>
      <c r="B1607" s="5" t="s">
        <v>3212</v>
      </c>
    </row>
    <row r="1608" ht="14.25" spans="1:2">
      <c r="A1608" s="5" t="s">
        <v>3213</v>
      </c>
      <c r="B1608" s="5" t="s">
        <v>3214</v>
      </c>
    </row>
    <row r="1609" ht="14.25" spans="1:2">
      <c r="A1609" s="5" t="s">
        <v>3215</v>
      </c>
      <c r="B1609" s="5" t="s">
        <v>3216</v>
      </c>
    </row>
    <row r="1610" ht="14.25" spans="1:2">
      <c r="A1610" s="5" t="s">
        <v>3217</v>
      </c>
      <c r="B1610" s="5" t="s">
        <v>3218</v>
      </c>
    </row>
    <row r="1611" ht="14.25" spans="1:2">
      <c r="A1611" s="5" t="s">
        <v>3219</v>
      </c>
      <c r="B1611" s="5" t="s">
        <v>3220</v>
      </c>
    </row>
    <row r="1612" ht="14.25" spans="1:2">
      <c r="A1612" s="5" t="s">
        <v>3221</v>
      </c>
      <c r="B1612" s="5" t="s">
        <v>3222</v>
      </c>
    </row>
    <row r="1613" ht="14.25" spans="1:2">
      <c r="A1613" s="5" t="s">
        <v>3223</v>
      </c>
      <c r="B1613" s="5" t="s">
        <v>3224</v>
      </c>
    </row>
    <row r="1614" ht="14.25" spans="1:2">
      <c r="A1614" s="5" t="s">
        <v>3225</v>
      </c>
      <c r="B1614" s="5" t="s">
        <v>3226</v>
      </c>
    </row>
    <row r="1615" ht="14.25" spans="1:2">
      <c r="A1615" s="5" t="s">
        <v>3227</v>
      </c>
      <c r="B1615" s="5" t="s">
        <v>3228</v>
      </c>
    </row>
    <row r="1616" ht="14.25" spans="1:2">
      <c r="A1616" s="5" t="s">
        <v>3229</v>
      </c>
      <c r="B1616" s="5" t="s">
        <v>3230</v>
      </c>
    </row>
    <row r="1617" ht="14.25" spans="1:2">
      <c r="A1617" s="5" t="s">
        <v>3231</v>
      </c>
      <c r="B1617" s="5" t="s">
        <v>3232</v>
      </c>
    </row>
    <row r="1618" ht="14.25" spans="1:2">
      <c r="A1618" s="5" t="s">
        <v>3233</v>
      </c>
      <c r="B1618" s="5" t="s">
        <v>3234</v>
      </c>
    </row>
    <row r="1619" ht="14.25" spans="1:2">
      <c r="A1619" s="5" t="s">
        <v>3235</v>
      </c>
      <c r="B1619" s="5" t="s">
        <v>3236</v>
      </c>
    </row>
    <row r="1620" ht="14.25" spans="1:2">
      <c r="A1620" s="5" t="s">
        <v>3237</v>
      </c>
      <c r="B1620" s="5" t="s">
        <v>3238</v>
      </c>
    </row>
    <row r="1621" ht="14.25" spans="1:2">
      <c r="A1621" s="5" t="s">
        <v>3239</v>
      </c>
      <c r="B1621" s="5" t="s">
        <v>3240</v>
      </c>
    </row>
    <row r="1622" ht="14.25" spans="1:2">
      <c r="A1622" s="5" t="s">
        <v>3241</v>
      </c>
      <c r="B1622" s="5" t="s">
        <v>3242</v>
      </c>
    </row>
    <row r="1623" ht="14.25" spans="1:2">
      <c r="A1623" s="5" t="s">
        <v>3243</v>
      </c>
      <c r="B1623" s="5" t="s">
        <v>3244</v>
      </c>
    </row>
    <row r="1624" ht="14.25" spans="1:2">
      <c r="A1624" s="5" t="s">
        <v>3245</v>
      </c>
      <c r="B1624" s="5" t="s">
        <v>3246</v>
      </c>
    </row>
    <row r="1625" ht="14.25" spans="1:2">
      <c r="A1625" s="5" t="s">
        <v>3247</v>
      </c>
      <c r="B1625" s="5" t="s">
        <v>3248</v>
      </c>
    </row>
    <row r="1626" ht="14.25" spans="1:2">
      <c r="A1626" s="5" t="s">
        <v>3249</v>
      </c>
      <c r="B1626" s="5" t="s">
        <v>3250</v>
      </c>
    </row>
    <row r="1627" ht="14.25" spans="1:2">
      <c r="A1627" s="5" t="s">
        <v>3251</v>
      </c>
      <c r="B1627" s="5" t="s">
        <v>3252</v>
      </c>
    </row>
    <row r="1628" ht="14.25" spans="1:2">
      <c r="A1628" s="5" t="s">
        <v>3253</v>
      </c>
      <c r="B1628" s="5" t="s">
        <v>3254</v>
      </c>
    </row>
    <row r="1629" ht="14.25" spans="1:2">
      <c r="A1629" s="5" t="s">
        <v>3255</v>
      </c>
      <c r="B1629" s="5" t="s">
        <v>3256</v>
      </c>
    </row>
    <row r="1630" ht="14.25" spans="1:2">
      <c r="A1630" s="5" t="s">
        <v>3257</v>
      </c>
      <c r="B1630" s="5" t="s">
        <v>3258</v>
      </c>
    </row>
    <row r="1631" ht="14.25" spans="1:2">
      <c r="A1631" s="5" t="s">
        <v>3259</v>
      </c>
      <c r="B1631" s="5" t="s">
        <v>3260</v>
      </c>
    </row>
    <row r="1632" ht="14.25" spans="1:2">
      <c r="A1632" s="5" t="s">
        <v>3261</v>
      </c>
      <c r="B1632" s="5" t="s">
        <v>3262</v>
      </c>
    </row>
    <row r="1633" ht="14.25" spans="1:2">
      <c r="A1633" s="5" t="s">
        <v>3263</v>
      </c>
      <c r="B1633" s="5" t="s">
        <v>3264</v>
      </c>
    </row>
    <row r="1634" ht="14.25" spans="1:2">
      <c r="A1634" s="5" t="s">
        <v>3265</v>
      </c>
      <c r="B1634" s="5" t="s">
        <v>3266</v>
      </c>
    </row>
    <row r="1635" ht="14.25" spans="1:2">
      <c r="A1635" s="5" t="s">
        <v>3267</v>
      </c>
      <c r="B1635" s="5" t="s">
        <v>3268</v>
      </c>
    </row>
    <row r="1636" ht="14.25" spans="1:2">
      <c r="A1636" s="5" t="s">
        <v>3269</v>
      </c>
      <c r="B1636" s="5" t="s">
        <v>3270</v>
      </c>
    </row>
    <row r="1637" ht="14.25" spans="1:2">
      <c r="A1637" s="5" t="s">
        <v>3271</v>
      </c>
      <c r="B1637" s="5" t="s">
        <v>3272</v>
      </c>
    </row>
    <row r="1638" ht="14.25" spans="1:2">
      <c r="A1638" s="5" t="s">
        <v>3273</v>
      </c>
      <c r="B1638" s="5" t="s">
        <v>3274</v>
      </c>
    </row>
    <row r="1639" ht="14.25" spans="1:2">
      <c r="A1639" s="5" t="s">
        <v>3275</v>
      </c>
      <c r="B1639" s="5" t="s">
        <v>3276</v>
      </c>
    </row>
    <row r="1640" ht="14.25" spans="1:2">
      <c r="A1640" s="5" t="s">
        <v>3277</v>
      </c>
      <c r="B1640" s="5" t="s">
        <v>3278</v>
      </c>
    </row>
    <row r="1641" ht="14.25" spans="1:2">
      <c r="A1641" s="5" t="s">
        <v>3279</v>
      </c>
      <c r="B1641" s="5" t="s">
        <v>3280</v>
      </c>
    </row>
    <row r="1642" ht="14.25" spans="1:2">
      <c r="A1642" s="5" t="s">
        <v>3281</v>
      </c>
      <c r="B1642" s="5" t="s">
        <v>3282</v>
      </c>
    </row>
    <row r="1643" ht="14.25" spans="1:2">
      <c r="A1643" s="5" t="s">
        <v>3283</v>
      </c>
      <c r="B1643" s="5" t="s">
        <v>3284</v>
      </c>
    </row>
    <row r="1644" ht="14.25" spans="1:2">
      <c r="A1644" s="5" t="s">
        <v>3285</v>
      </c>
      <c r="B1644" s="5" t="s">
        <v>3286</v>
      </c>
    </row>
    <row r="1645" ht="14.25" spans="1:2">
      <c r="A1645" s="5" t="s">
        <v>3287</v>
      </c>
      <c r="B1645" s="5" t="s">
        <v>3288</v>
      </c>
    </row>
    <row r="1646" ht="14.25" spans="1:2">
      <c r="A1646" s="5" t="s">
        <v>3289</v>
      </c>
      <c r="B1646" s="5" t="s">
        <v>3290</v>
      </c>
    </row>
    <row r="1647" ht="14.25" spans="1:2">
      <c r="A1647" s="5" t="s">
        <v>3291</v>
      </c>
      <c r="B1647" s="5" t="s">
        <v>3292</v>
      </c>
    </row>
    <row r="1648" ht="14.25" spans="1:2">
      <c r="A1648" s="5" t="s">
        <v>3293</v>
      </c>
      <c r="B1648" s="5" t="s">
        <v>3294</v>
      </c>
    </row>
    <row r="1649" ht="14.25" spans="1:2">
      <c r="A1649" s="5" t="s">
        <v>3295</v>
      </c>
      <c r="B1649" s="5" t="s">
        <v>3296</v>
      </c>
    </row>
    <row r="1650" ht="14.25" spans="1:2">
      <c r="A1650" s="5" t="s">
        <v>3297</v>
      </c>
      <c r="B1650" s="5" t="s">
        <v>3298</v>
      </c>
    </row>
    <row r="1651" ht="14.25" spans="1:2">
      <c r="A1651" s="5" t="s">
        <v>3299</v>
      </c>
      <c r="B1651" s="5" t="s">
        <v>3300</v>
      </c>
    </row>
    <row r="1652" ht="14.25" spans="1:2">
      <c r="A1652" s="5" t="s">
        <v>3301</v>
      </c>
      <c r="B1652" s="5" t="s">
        <v>3302</v>
      </c>
    </row>
    <row r="1653" ht="14.25" spans="1:2">
      <c r="A1653" s="5" t="s">
        <v>3303</v>
      </c>
      <c r="B1653" s="5" t="s">
        <v>3304</v>
      </c>
    </row>
    <row r="1654" ht="14.25" spans="1:2">
      <c r="A1654" s="5" t="s">
        <v>3305</v>
      </c>
      <c r="B1654" s="5" t="s">
        <v>3306</v>
      </c>
    </row>
    <row r="1655" ht="14.25" spans="1:2">
      <c r="A1655" s="5" t="s">
        <v>3307</v>
      </c>
      <c r="B1655" s="5" t="s">
        <v>3308</v>
      </c>
    </row>
    <row r="1656" ht="14.25" spans="1:2">
      <c r="A1656" s="5" t="s">
        <v>3309</v>
      </c>
      <c r="B1656" s="5" t="s">
        <v>3310</v>
      </c>
    </row>
    <row r="1657" ht="14.25" spans="1:2">
      <c r="A1657" s="5" t="s">
        <v>3311</v>
      </c>
      <c r="B1657" s="5" t="s">
        <v>3312</v>
      </c>
    </row>
    <row r="1658" ht="14.25" spans="1:2">
      <c r="A1658" s="5" t="s">
        <v>3313</v>
      </c>
      <c r="B1658" s="5" t="s">
        <v>3314</v>
      </c>
    </row>
    <row r="1659" ht="14.25" spans="1:2">
      <c r="A1659" s="5" t="s">
        <v>3315</v>
      </c>
      <c r="B1659" s="5" t="s">
        <v>3316</v>
      </c>
    </row>
    <row r="1660" ht="14.25" spans="1:2">
      <c r="A1660" s="5" t="s">
        <v>3317</v>
      </c>
      <c r="B1660" s="5" t="s">
        <v>3318</v>
      </c>
    </row>
    <row r="1661" ht="14.25" spans="1:2">
      <c r="A1661" s="5" t="s">
        <v>3319</v>
      </c>
      <c r="B1661" s="5" t="s">
        <v>3320</v>
      </c>
    </row>
    <row r="1662" ht="14.25" spans="1:2">
      <c r="A1662" s="5" t="s">
        <v>3321</v>
      </c>
      <c r="B1662" s="5" t="s">
        <v>3322</v>
      </c>
    </row>
    <row r="1663" ht="14.25" spans="1:2">
      <c r="A1663" s="5" t="s">
        <v>3323</v>
      </c>
      <c r="B1663" s="5" t="s">
        <v>3324</v>
      </c>
    </row>
    <row r="1664" ht="14.25" spans="1:2">
      <c r="A1664" s="5" t="s">
        <v>3325</v>
      </c>
      <c r="B1664" s="5" t="s">
        <v>3326</v>
      </c>
    </row>
    <row r="1665" ht="14.25" spans="1:2">
      <c r="A1665" s="5" t="s">
        <v>3327</v>
      </c>
      <c r="B1665" s="5" t="s">
        <v>3328</v>
      </c>
    </row>
    <row r="1666" ht="14.25" spans="1:2">
      <c r="A1666" s="5" t="s">
        <v>3329</v>
      </c>
      <c r="B1666" s="5" t="s">
        <v>3330</v>
      </c>
    </row>
    <row r="1667" ht="14.25" spans="1:2">
      <c r="A1667" s="5" t="s">
        <v>3331</v>
      </c>
      <c r="B1667" s="5" t="s">
        <v>3332</v>
      </c>
    </row>
    <row r="1668" ht="14.25" spans="1:2">
      <c r="A1668" s="5" t="s">
        <v>3333</v>
      </c>
      <c r="B1668" s="5" t="s">
        <v>3334</v>
      </c>
    </row>
    <row r="1669" ht="14.25" spans="1:2">
      <c r="A1669" s="5" t="s">
        <v>3335</v>
      </c>
      <c r="B1669" s="5" t="s">
        <v>3336</v>
      </c>
    </row>
    <row r="1670" ht="14.25" spans="1:2">
      <c r="A1670" s="5" t="s">
        <v>3337</v>
      </c>
      <c r="B1670" s="5" t="s">
        <v>3338</v>
      </c>
    </row>
    <row r="1671" ht="14.25" spans="1:2">
      <c r="A1671" s="5" t="s">
        <v>3339</v>
      </c>
      <c r="B1671" s="5" t="s">
        <v>3340</v>
      </c>
    </row>
    <row r="1672" ht="14.25" spans="1:2">
      <c r="A1672" s="5" t="s">
        <v>3341</v>
      </c>
      <c r="B1672" s="5" t="s">
        <v>3342</v>
      </c>
    </row>
    <row r="1673" ht="14.25" spans="1:2">
      <c r="A1673" s="5" t="s">
        <v>3343</v>
      </c>
      <c r="B1673" s="5" t="s">
        <v>3344</v>
      </c>
    </row>
    <row r="1674" ht="14.25" spans="1:2">
      <c r="A1674" s="5" t="s">
        <v>3345</v>
      </c>
      <c r="B1674" s="5" t="s">
        <v>3346</v>
      </c>
    </row>
    <row r="1675" ht="14.25" spans="1:2">
      <c r="A1675" s="5" t="s">
        <v>3347</v>
      </c>
      <c r="B1675" s="5" t="s">
        <v>3348</v>
      </c>
    </row>
    <row r="1676" ht="14.25" spans="1:2">
      <c r="A1676" s="5" t="s">
        <v>3349</v>
      </c>
      <c r="B1676" s="5" t="s">
        <v>3350</v>
      </c>
    </row>
    <row r="1677" ht="14.25" spans="1:2">
      <c r="A1677" s="5" t="s">
        <v>3351</v>
      </c>
      <c r="B1677" s="5" t="s">
        <v>3352</v>
      </c>
    </row>
    <row r="1678" ht="14.25" spans="1:2">
      <c r="A1678" s="5" t="s">
        <v>3353</v>
      </c>
      <c r="B1678" s="5" t="s">
        <v>3354</v>
      </c>
    </row>
    <row r="1679" ht="14.25" spans="1:2">
      <c r="A1679" s="5" t="s">
        <v>3355</v>
      </c>
      <c r="B1679" s="5" t="s">
        <v>3356</v>
      </c>
    </row>
    <row r="1680" ht="14.25" spans="1:2">
      <c r="A1680" s="5" t="s">
        <v>3357</v>
      </c>
      <c r="B1680" s="5" t="s">
        <v>3358</v>
      </c>
    </row>
    <row r="1681" ht="14.25" spans="1:2">
      <c r="A1681" s="5" t="s">
        <v>3359</v>
      </c>
      <c r="B1681" s="5" t="s">
        <v>3360</v>
      </c>
    </row>
    <row r="1682" ht="14.25" spans="1:2">
      <c r="A1682" s="5" t="s">
        <v>3361</v>
      </c>
      <c r="B1682" s="5" t="s">
        <v>3362</v>
      </c>
    </row>
    <row r="1683" ht="14.25" spans="1:2">
      <c r="A1683" s="5" t="s">
        <v>3363</v>
      </c>
      <c r="B1683" s="5" t="s">
        <v>3364</v>
      </c>
    </row>
    <row r="1684" ht="14.25" spans="1:2">
      <c r="A1684" s="5" t="s">
        <v>3365</v>
      </c>
      <c r="B1684" s="5" t="s">
        <v>3366</v>
      </c>
    </row>
    <row r="1685" ht="14.25" spans="1:2">
      <c r="A1685" s="5" t="s">
        <v>3367</v>
      </c>
      <c r="B1685" s="5" t="s">
        <v>3368</v>
      </c>
    </row>
    <row r="1686" ht="14.25" spans="1:2">
      <c r="A1686" s="5" t="s">
        <v>3369</v>
      </c>
      <c r="B1686" s="5" t="s">
        <v>3370</v>
      </c>
    </row>
    <row r="1687" ht="14.25" spans="1:2">
      <c r="A1687" s="5" t="s">
        <v>3371</v>
      </c>
      <c r="B1687" s="5" t="s">
        <v>3372</v>
      </c>
    </row>
    <row r="1688" ht="14.25" spans="1:2">
      <c r="A1688" s="5" t="s">
        <v>3373</v>
      </c>
      <c r="B1688" s="5" t="s">
        <v>3374</v>
      </c>
    </row>
    <row r="1689" ht="14.25" spans="1:2">
      <c r="A1689" s="5" t="s">
        <v>3375</v>
      </c>
      <c r="B1689" s="5" t="s">
        <v>3376</v>
      </c>
    </row>
    <row r="1690" ht="14.25" spans="1:2">
      <c r="A1690" s="5" t="s">
        <v>3377</v>
      </c>
      <c r="B1690" s="5" t="s">
        <v>3378</v>
      </c>
    </row>
    <row r="1691" ht="14.25" spans="1:2">
      <c r="A1691" s="5" t="s">
        <v>3379</v>
      </c>
      <c r="B1691" s="5" t="s">
        <v>3380</v>
      </c>
    </row>
    <row r="1692" ht="14.25" spans="1:2">
      <c r="A1692" s="5" t="s">
        <v>3381</v>
      </c>
      <c r="B1692" s="5" t="s">
        <v>3382</v>
      </c>
    </row>
    <row r="1693" ht="14.25" spans="1:2">
      <c r="A1693" s="5" t="s">
        <v>3383</v>
      </c>
      <c r="B1693" s="5" t="s">
        <v>3384</v>
      </c>
    </row>
    <row r="1694" ht="14.25" spans="1:2">
      <c r="A1694" s="5" t="s">
        <v>3385</v>
      </c>
      <c r="B1694" s="5" t="s">
        <v>3386</v>
      </c>
    </row>
    <row r="1695" ht="14.25" spans="1:2">
      <c r="A1695" s="5" t="s">
        <v>3387</v>
      </c>
      <c r="B1695" s="5" t="s">
        <v>3388</v>
      </c>
    </row>
    <row r="1696" ht="14.25" spans="1:2">
      <c r="A1696" s="5" t="s">
        <v>3389</v>
      </c>
      <c r="B1696" s="5" t="s">
        <v>3390</v>
      </c>
    </row>
    <row r="1697" ht="14.25" spans="1:2">
      <c r="A1697" s="5" t="s">
        <v>3391</v>
      </c>
      <c r="B1697" s="5" t="s">
        <v>3392</v>
      </c>
    </row>
    <row r="1698" ht="14.25" spans="1:2">
      <c r="A1698" s="5" t="s">
        <v>3393</v>
      </c>
      <c r="B1698" s="5" t="s">
        <v>3394</v>
      </c>
    </row>
    <row r="1699" ht="14.25" spans="1:2">
      <c r="A1699" s="5" t="s">
        <v>3395</v>
      </c>
      <c r="B1699" s="5" t="s">
        <v>3396</v>
      </c>
    </row>
    <row r="1700" ht="14.25" spans="1:2">
      <c r="A1700" s="5" t="s">
        <v>3397</v>
      </c>
      <c r="B1700" s="5" t="s">
        <v>3398</v>
      </c>
    </row>
    <row r="1701" ht="14.25" spans="1:2">
      <c r="A1701" s="5" t="s">
        <v>3399</v>
      </c>
      <c r="B1701" s="5" t="s">
        <v>3400</v>
      </c>
    </row>
    <row r="1702" ht="14.25" spans="1:2">
      <c r="A1702" s="5" t="s">
        <v>3401</v>
      </c>
      <c r="B1702" s="5" t="s">
        <v>3402</v>
      </c>
    </row>
    <row r="1703" ht="14.25" spans="1:2">
      <c r="A1703" s="5" t="s">
        <v>3403</v>
      </c>
      <c r="B1703" s="5" t="s">
        <v>3404</v>
      </c>
    </row>
    <row r="1704" ht="14.25" spans="1:2">
      <c r="A1704" s="5" t="s">
        <v>3405</v>
      </c>
      <c r="B1704" s="5" t="s">
        <v>3406</v>
      </c>
    </row>
    <row r="1705" ht="14.25" spans="1:2">
      <c r="A1705" s="5" t="s">
        <v>3407</v>
      </c>
      <c r="B1705" s="5" t="s">
        <v>3408</v>
      </c>
    </row>
    <row r="1706" ht="14.25" spans="1:2">
      <c r="A1706" s="5" t="s">
        <v>3409</v>
      </c>
      <c r="B1706" s="5" t="s">
        <v>3410</v>
      </c>
    </row>
    <row r="1707" ht="14.25" spans="1:2">
      <c r="A1707" s="5" t="s">
        <v>3411</v>
      </c>
      <c r="B1707" s="5" t="s">
        <v>3412</v>
      </c>
    </row>
    <row r="1708" ht="14.25" spans="1:2">
      <c r="A1708" s="5" t="s">
        <v>3413</v>
      </c>
      <c r="B1708" s="5" t="s">
        <v>3414</v>
      </c>
    </row>
    <row r="1709" ht="14.25" spans="1:2">
      <c r="A1709" s="5" t="s">
        <v>3415</v>
      </c>
      <c r="B1709" s="5" t="s">
        <v>3416</v>
      </c>
    </row>
    <row r="1710" ht="14.25" spans="1:2">
      <c r="A1710" s="5" t="s">
        <v>3417</v>
      </c>
      <c r="B1710" s="5" t="s">
        <v>3418</v>
      </c>
    </row>
    <row r="1711" ht="14.25" spans="1:2">
      <c r="A1711" s="5" t="s">
        <v>3419</v>
      </c>
      <c r="B1711" s="5" t="s">
        <v>3420</v>
      </c>
    </row>
    <row r="1712" ht="14.25" spans="1:2">
      <c r="A1712" s="5" t="s">
        <v>3421</v>
      </c>
      <c r="B1712" s="5" t="s">
        <v>3422</v>
      </c>
    </row>
    <row r="1713" ht="14.25" spans="1:2">
      <c r="A1713" s="5" t="s">
        <v>3423</v>
      </c>
      <c r="B1713" s="5" t="s">
        <v>3424</v>
      </c>
    </row>
    <row r="1714" ht="14.25" spans="1:2">
      <c r="A1714" s="5" t="s">
        <v>3425</v>
      </c>
      <c r="B1714" s="5" t="s">
        <v>3426</v>
      </c>
    </row>
    <row r="1715" ht="14.25" spans="1:2">
      <c r="A1715" s="5" t="s">
        <v>3427</v>
      </c>
      <c r="B1715" s="5" t="s">
        <v>3428</v>
      </c>
    </row>
    <row r="1716" ht="14.25" spans="1:2">
      <c r="A1716" s="5" t="s">
        <v>3429</v>
      </c>
      <c r="B1716" s="5" t="s">
        <v>3430</v>
      </c>
    </row>
    <row r="1717" ht="14.25" spans="1:2">
      <c r="A1717" s="5" t="s">
        <v>3431</v>
      </c>
      <c r="B1717" s="5" t="s">
        <v>3432</v>
      </c>
    </row>
    <row r="1718" ht="14.25" spans="1:2">
      <c r="A1718" s="5" t="s">
        <v>3433</v>
      </c>
      <c r="B1718" s="5" t="s">
        <v>3434</v>
      </c>
    </row>
    <row r="1719" ht="14.25" spans="1:2">
      <c r="A1719" s="5" t="s">
        <v>3435</v>
      </c>
      <c r="B1719" s="5" t="s">
        <v>3436</v>
      </c>
    </row>
    <row r="1720" ht="14.25" spans="1:2">
      <c r="A1720" s="5" t="s">
        <v>3437</v>
      </c>
      <c r="B1720" s="5" t="s">
        <v>3438</v>
      </c>
    </row>
    <row r="1721" ht="14.25" spans="1:2">
      <c r="A1721" s="5" t="s">
        <v>3439</v>
      </c>
      <c r="B1721" s="5" t="s">
        <v>3440</v>
      </c>
    </row>
    <row r="1722" ht="14.25" spans="1:2">
      <c r="A1722" s="5" t="s">
        <v>3441</v>
      </c>
      <c r="B1722" s="5" t="s">
        <v>3442</v>
      </c>
    </row>
    <row r="1723" ht="14.25" spans="1:2">
      <c r="A1723" s="5" t="s">
        <v>3443</v>
      </c>
      <c r="B1723" s="5" t="s">
        <v>3444</v>
      </c>
    </row>
    <row r="1724" ht="14.25" spans="1:2">
      <c r="A1724" s="5" t="s">
        <v>3445</v>
      </c>
      <c r="B1724" s="5" t="s">
        <v>3446</v>
      </c>
    </row>
    <row r="1725" ht="14.25" spans="1:2">
      <c r="A1725" s="5" t="s">
        <v>3447</v>
      </c>
      <c r="B1725" s="5" t="s">
        <v>3448</v>
      </c>
    </row>
    <row r="1726" ht="14.25" spans="1:2">
      <c r="A1726" s="5" t="s">
        <v>3449</v>
      </c>
      <c r="B1726" s="5" t="s">
        <v>3450</v>
      </c>
    </row>
    <row r="1727" ht="14.25" spans="1:2">
      <c r="A1727" s="5" t="s">
        <v>3451</v>
      </c>
      <c r="B1727" s="5" t="s">
        <v>3452</v>
      </c>
    </row>
    <row r="1728" ht="14.25" spans="1:2">
      <c r="A1728" s="5" t="s">
        <v>3453</v>
      </c>
      <c r="B1728" s="5" t="s">
        <v>3454</v>
      </c>
    </row>
    <row r="1729" ht="14.25" spans="1:2">
      <c r="A1729" s="5" t="s">
        <v>3455</v>
      </c>
      <c r="B1729" s="5" t="s">
        <v>3456</v>
      </c>
    </row>
    <row r="1730" ht="14.25" spans="1:2">
      <c r="A1730" s="5" t="s">
        <v>3457</v>
      </c>
      <c r="B1730" s="5" t="s">
        <v>3458</v>
      </c>
    </row>
    <row r="1731" ht="14.25" spans="1:2">
      <c r="A1731" s="5" t="s">
        <v>3459</v>
      </c>
      <c r="B1731" s="5" t="s">
        <v>3460</v>
      </c>
    </row>
    <row r="1732" ht="14.25" spans="1:2">
      <c r="A1732" s="5" t="s">
        <v>3461</v>
      </c>
      <c r="B1732" s="5" t="s">
        <v>3462</v>
      </c>
    </row>
    <row r="1733" ht="14.25" spans="1:2">
      <c r="A1733" s="5" t="s">
        <v>3463</v>
      </c>
      <c r="B1733" s="5" t="s">
        <v>3464</v>
      </c>
    </row>
    <row r="1734" ht="14.25" spans="1:2">
      <c r="A1734" s="5" t="s">
        <v>3465</v>
      </c>
      <c r="B1734" s="5" t="s">
        <v>3466</v>
      </c>
    </row>
    <row r="1735" ht="14.25" spans="1:2">
      <c r="A1735" s="5" t="s">
        <v>3467</v>
      </c>
      <c r="B1735" s="5" t="s">
        <v>3468</v>
      </c>
    </row>
    <row r="1736" ht="14.25" spans="1:2">
      <c r="A1736" s="5" t="s">
        <v>3469</v>
      </c>
      <c r="B1736" s="5" t="s">
        <v>3470</v>
      </c>
    </row>
    <row r="1737" ht="14.25" spans="1:2">
      <c r="A1737" s="5" t="s">
        <v>3471</v>
      </c>
      <c r="B1737" s="5" t="s">
        <v>3472</v>
      </c>
    </row>
    <row r="1738" ht="14.25" spans="1:2">
      <c r="A1738" s="5" t="s">
        <v>3473</v>
      </c>
      <c r="B1738" s="5" t="s">
        <v>3474</v>
      </c>
    </row>
    <row r="1739" ht="14.25" spans="1:2">
      <c r="A1739" s="5" t="s">
        <v>3475</v>
      </c>
      <c r="B1739" s="5" t="s">
        <v>3476</v>
      </c>
    </row>
    <row r="1740" ht="14.25" spans="1:2">
      <c r="A1740" s="5" t="s">
        <v>3477</v>
      </c>
      <c r="B1740" s="5" t="s">
        <v>3478</v>
      </c>
    </row>
    <row r="1741" ht="14.25" spans="1:2">
      <c r="A1741" s="5" t="s">
        <v>3479</v>
      </c>
      <c r="B1741" s="5" t="s">
        <v>3480</v>
      </c>
    </row>
    <row r="1742" ht="14.25" spans="1:2">
      <c r="A1742" s="5" t="s">
        <v>3481</v>
      </c>
      <c r="B1742" s="5" t="s">
        <v>3482</v>
      </c>
    </row>
    <row r="1743" ht="14.25" spans="1:2">
      <c r="A1743" s="5" t="s">
        <v>3483</v>
      </c>
      <c r="B1743" s="5" t="s">
        <v>3484</v>
      </c>
    </row>
    <row r="1744" ht="14.25" spans="1:2">
      <c r="A1744" s="5" t="s">
        <v>3485</v>
      </c>
      <c r="B1744" s="5" t="s">
        <v>3486</v>
      </c>
    </row>
    <row r="1745" ht="14.25" spans="1:2">
      <c r="A1745" s="5" t="s">
        <v>3487</v>
      </c>
      <c r="B1745" s="5" t="s">
        <v>3488</v>
      </c>
    </row>
    <row r="1746" ht="14.25" spans="1:2">
      <c r="A1746" s="5" t="s">
        <v>3489</v>
      </c>
      <c r="B1746" s="5" t="s">
        <v>3490</v>
      </c>
    </row>
    <row r="1747" ht="14.25" spans="1:2">
      <c r="A1747" s="5" t="s">
        <v>3491</v>
      </c>
      <c r="B1747" s="5" t="s">
        <v>3492</v>
      </c>
    </row>
    <row r="1748" ht="14.25" spans="1:2">
      <c r="A1748" s="5" t="s">
        <v>3493</v>
      </c>
      <c r="B1748" s="5" t="s">
        <v>3494</v>
      </c>
    </row>
    <row r="1749" ht="14.25" spans="1:2">
      <c r="A1749" s="5" t="s">
        <v>3495</v>
      </c>
      <c r="B1749" s="5" t="s">
        <v>3496</v>
      </c>
    </row>
    <row r="1750" ht="14.25" spans="1:2">
      <c r="A1750" s="5" t="s">
        <v>3497</v>
      </c>
      <c r="B1750" s="5" t="s">
        <v>3498</v>
      </c>
    </row>
    <row r="1751" ht="14.25" spans="1:2">
      <c r="A1751" s="5" t="s">
        <v>3499</v>
      </c>
      <c r="B1751" s="5" t="s">
        <v>3500</v>
      </c>
    </row>
    <row r="1752" ht="14.25" spans="1:2">
      <c r="A1752" s="5" t="s">
        <v>3501</v>
      </c>
      <c r="B1752" s="5" t="s">
        <v>3502</v>
      </c>
    </row>
    <row r="1753" ht="14.25" spans="1:2">
      <c r="A1753" s="5" t="s">
        <v>3503</v>
      </c>
      <c r="B1753" s="5" t="s">
        <v>3504</v>
      </c>
    </row>
    <row r="1754" ht="14.25" spans="1:2">
      <c r="A1754" s="5" t="s">
        <v>3505</v>
      </c>
      <c r="B1754" s="5" t="s">
        <v>3506</v>
      </c>
    </row>
    <row r="1755" ht="14.25" spans="1:2">
      <c r="A1755" s="5" t="s">
        <v>3507</v>
      </c>
      <c r="B1755" s="5" t="s">
        <v>3508</v>
      </c>
    </row>
    <row r="1756" ht="14.25" spans="1:2">
      <c r="A1756" s="5" t="s">
        <v>3509</v>
      </c>
      <c r="B1756" s="5" t="s">
        <v>3510</v>
      </c>
    </row>
    <row r="1757" ht="14.25" spans="1:2">
      <c r="A1757" s="5" t="s">
        <v>3511</v>
      </c>
      <c r="B1757" s="5" t="s">
        <v>3512</v>
      </c>
    </row>
    <row r="1758" ht="14.25" spans="1:2">
      <c r="A1758" s="5" t="s">
        <v>3513</v>
      </c>
      <c r="B1758" s="5" t="s">
        <v>3514</v>
      </c>
    </row>
    <row r="1759" ht="14.25" spans="1:2">
      <c r="A1759" s="5" t="s">
        <v>3515</v>
      </c>
      <c r="B1759" s="5" t="s">
        <v>3516</v>
      </c>
    </row>
    <row r="1760" ht="14.25" spans="1:2">
      <c r="A1760" s="5" t="s">
        <v>3517</v>
      </c>
      <c r="B1760" s="5" t="s">
        <v>3518</v>
      </c>
    </row>
    <row r="1761" ht="14.25" spans="1:2">
      <c r="A1761" s="5" t="s">
        <v>3519</v>
      </c>
      <c r="B1761" s="5" t="s">
        <v>3520</v>
      </c>
    </row>
    <row r="1762" ht="14.25" spans="1:2">
      <c r="A1762" s="5" t="s">
        <v>3521</v>
      </c>
      <c r="B1762" s="5" t="s">
        <v>3522</v>
      </c>
    </row>
    <row r="1763" ht="14.25" spans="1:2">
      <c r="A1763" s="5" t="s">
        <v>3523</v>
      </c>
      <c r="B1763" s="5" t="s">
        <v>3524</v>
      </c>
    </row>
    <row r="1764" ht="14.25" spans="1:2">
      <c r="A1764" s="5" t="s">
        <v>3525</v>
      </c>
      <c r="B1764" s="5" t="s">
        <v>3526</v>
      </c>
    </row>
    <row r="1765" ht="14.25" spans="1:2">
      <c r="A1765" s="5" t="s">
        <v>3527</v>
      </c>
      <c r="B1765" s="5" t="s">
        <v>3528</v>
      </c>
    </row>
    <row r="1766" ht="14.25" spans="1:2">
      <c r="A1766" s="5" t="s">
        <v>3529</v>
      </c>
      <c r="B1766" s="5" t="s">
        <v>3530</v>
      </c>
    </row>
    <row r="1767" ht="14.25" spans="1:2">
      <c r="A1767" s="5" t="s">
        <v>3531</v>
      </c>
      <c r="B1767" s="5" t="s">
        <v>3532</v>
      </c>
    </row>
    <row r="1768" ht="14.25" spans="1:2">
      <c r="A1768" s="5" t="s">
        <v>3533</v>
      </c>
      <c r="B1768" s="5" t="s">
        <v>3534</v>
      </c>
    </row>
    <row r="1769" ht="14.25" spans="1:2">
      <c r="A1769" s="5" t="s">
        <v>3535</v>
      </c>
      <c r="B1769" s="5" t="s">
        <v>3536</v>
      </c>
    </row>
    <row r="1770" ht="14.25" spans="1:2">
      <c r="A1770" s="5" t="s">
        <v>3537</v>
      </c>
      <c r="B1770" s="5" t="s">
        <v>3538</v>
      </c>
    </row>
    <row r="1771" ht="14.25" spans="1:2">
      <c r="A1771" s="5" t="s">
        <v>3539</v>
      </c>
      <c r="B1771" s="5" t="s">
        <v>3540</v>
      </c>
    </row>
    <row r="1772" ht="14.25" spans="1:2">
      <c r="A1772" s="5" t="s">
        <v>3541</v>
      </c>
      <c r="B1772" s="5" t="s">
        <v>3542</v>
      </c>
    </row>
    <row r="1773" ht="14.25" spans="1:2">
      <c r="A1773" s="5" t="s">
        <v>3543</v>
      </c>
      <c r="B1773" s="5" t="s">
        <v>3544</v>
      </c>
    </row>
    <row r="1774" ht="14.25" spans="1:2">
      <c r="A1774" s="5" t="s">
        <v>3545</v>
      </c>
      <c r="B1774" s="5" t="s">
        <v>3546</v>
      </c>
    </row>
    <row r="1775" ht="14.25" spans="1:2">
      <c r="A1775" s="5" t="s">
        <v>3547</v>
      </c>
      <c r="B1775" s="5" t="s">
        <v>3548</v>
      </c>
    </row>
    <row r="1776" ht="14.25" spans="1:2">
      <c r="A1776" s="5" t="s">
        <v>3549</v>
      </c>
      <c r="B1776" s="5" t="s">
        <v>3550</v>
      </c>
    </row>
    <row r="1777" ht="14.25" spans="1:2">
      <c r="A1777" s="5" t="s">
        <v>3551</v>
      </c>
      <c r="B1777" s="5" t="s">
        <v>3552</v>
      </c>
    </row>
    <row r="1778" ht="14.25" spans="1:2">
      <c r="A1778" s="5" t="s">
        <v>3553</v>
      </c>
      <c r="B1778" s="5" t="s">
        <v>3554</v>
      </c>
    </row>
    <row r="1779" ht="14.25" spans="1:2">
      <c r="A1779" s="5" t="s">
        <v>3555</v>
      </c>
      <c r="B1779" s="5" t="s">
        <v>3556</v>
      </c>
    </row>
    <row r="1780" ht="14.25" spans="1:2">
      <c r="A1780" s="5" t="s">
        <v>3557</v>
      </c>
      <c r="B1780" s="5" t="s">
        <v>3558</v>
      </c>
    </row>
    <row r="1781" ht="14.25" spans="1:2">
      <c r="A1781" s="5" t="s">
        <v>3559</v>
      </c>
      <c r="B1781" s="5" t="s">
        <v>3560</v>
      </c>
    </row>
    <row r="1782" ht="14.25" spans="1:2">
      <c r="A1782" s="5" t="s">
        <v>3561</v>
      </c>
      <c r="B1782" s="5" t="s">
        <v>3562</v>
      </c>
    </row>
    <row r="1783" ht="14.25" spans="1:2">
      <c r="A1783" s="5" t="s">
        <v>3563</v>
      </c>
      <c r="B1783" s="5" t="s">
        <v>3564</v>
      </c>
    </row>
    <row r="1784" ht="14.25" spans="1:2">
      <c r="A1784" s="5" t="s">
        <v>3565</v>
      </c>
      <c r="B1784" s="5" t="s">
        <v>3566</v>
      </c>
    </row>
    <row r="1785" ht="14.25" spans="1:2">
      <c r="A1785" s="5" t="s">
        <v>3567</v>
      </c>
      <c r="B1785" s="5" t="s">
        <v>3568</v>
      </c>
    </row>
    <row r="1786" ht="14.25" spans="1:2">
      <c r="A1786" s="5" t="s">
        <v>3569</v>
      </c>
      <c r="B1786" s="5" t="s">
        <v>3570</v>
      </c>
    </row>
    <row r="1787" ht="14.25" spans="1:2">
      <c r="A1787" s="5" t="s">
        <v>3571</v>
      </c>
      <c r="B1787" s="5" t="s">
        <v>3572</v>
      </c>
    </row>
    <row r="1788" ht="14.25" spans="1:2">
      <c r="A1788" s="5" t="s">
        <v>3573</v>
      </c>
      <c r="B1788" s="5" t="s">
        <v>3574</v>
      </c>
    </row>
    <row r="1789" ht="14.25" spans="1:2">
      <c r="A1789" s="5" t="s">
        <v>3575</v>
      </c>
      <c r="B1789" s="5" t="s">
        <v>3576</v>
      </c>
    </row>
    <row r="1790" ht="14.25" spans="1:2">
      <c r="A1790" s="5" t="s">
        <v>3577</v>
      </c>
      <c r="B1790" s="5" t="s">
        <v>3578</v>
      </c>
    </row>
    <row r="1791" ht="14.25" spans="1:2">
      <c r="A1791" s="5" t="s">
        <v>3579</v>
      </c>
      <c r="B1791" s="5" t="s">
        <v>3580</v>
      </c>
    </row>
    <row r="1792" ht="14.25" spans="1:2">
      <c r="A1792" s="5" t="s">
        <v>3581</v>
      </c>
      <c r="B1792" s="5" t="s">
        <v>3582</v>
      </c>
    </row>
    <row r="1793" ht="14.25" spans="1:2">
      <c r="A1793" s="5" t="s">
        <v>3583</v>
      </c>
      <c r="B1793" s="5" t="s">
        <v>3584</v>
      </c>
    </row>
    <row r="1794" ht="14.25" spans="1:2">
      <c r="A1794" s="5" t="s">
        <v>3585</v>
      </c>
      <c r="B1794" s="5" t="s">
        <v>3586</v>
      </c>
    </row>
    <row r="1795" ht="14.25" spans="1:2">
      <c r="A1795" s="5" t="s">
        <v>3587</v>
      </c>
      <c r="B1795" s="5" t="s">
        <v>3588</v>
      </c>
    </row>
    <row r="1796" ht="14.25" spans="1:2">
      <c r="A1796" s="5" t="s">
        <v>3589</v>
      </c>
      <c r="B1796" s="5" t="s">
        <v>3590</v>
      </c>
    </row>
    <row r="1797" ht="14.25" spans="1:2">
      <c r="A1797" s="5" t="s">
        <v>3591</v>
      </c>
      <c r="B1797" s="5" t="s">
        <v>3592</v>
      </c>
    </row>
    <row r="1798" ht="14.25" spans="1:2">
      <c r="A1798" s="5" t="s">
        <v>3593</v>
      </c>
      <c r="B1798" s="5" t="s">
        <v>3594</v>
      </c>
    </row>
    <row r="1799" ht="14.25" spans="1:2">
      <c r="A1799" s="5" t="s">
        <v>3595</v>
      </c>
      <c r="B1799" s="5" t="s">
        <v>3596</v>
      </c>
    </row>
    <row r="1800" ht="14.25" spans="1:2">
      <c r="A1800" s="5" t="s">
        <v>3597</v>
      </c>
      <c r="B1800" s="5" t="s">
        <v>3598</v>
      </c>
    </row>
    <row r="1801" ht="14.25" spans="1:2">
      <c r="A1801" s="5" t="s">
        <v>3599</v>
      </c>
      <c r="B1801" s="5" t="s">
        <v>3600</v>
      </c>
    </row>
    <row r="1802" ht="14.25" spans="1:2">
      <c r="A1802" s="5" t="s">
        <v>3601</v>
      </c>
      <c r="B1802" s="5" t="s">
        <v>3602</v>
      </c>
    </row>
    <row r="1803" ht="14.25" spans="1:2">
      <c r="A1803" s="5" t="s">
        <v>3603</v>
      </c>
      <c r="B1803" s="5" t="s">
        <v>3604</v>
      </c>
    </row>
    <row r="1804" ht="14.25" spans="1:2">
      <c r="A1804" s="5" t="s">
        <v>3605</v>
      </c>
      <c r="B1804" s="5" t="s">
        <v>3606</v>
      </c>
    </row>
    <row r="1805" ht="14.25" spans="1:2">
      <c r="A1805" s="5" t="s">
        <v>3607</v>
      </c>
      <c r="B1805" s="5" t="s">
        <v>3608</v>
      </c>
    </row>
    <row r="1806" ht="14.25" spans="1:2">
      <c r="A1806" s="5" t="s">
        <v>3609</v>
      </c>
      <c r="B1806" s="5" t="s">
        <v>3610</v>
      </c>
    </row>
    <row r="1807" ht="14.25" spans="1:2">
      <c r="A1807" s="5" t="s">
        <v>3611</v>
      </c>
      <c r="B1807" s="5" t="s">
        <v>3612</v>
      </c>
    </row>
    <row r="1808" ht="14.25" spans="1:2">
      <c r="A1808" s="5" t="s">
        <v>3613</v>
      </c>
      <c r="B1808" s="5" t="s">
        <v>3614</v>
      </c>
    </row>
    <row r="1809" ht="14.25" spans="1:2">
      <c r="A1809" s="5" t="s">
        <v>3615</v>
      </c>
      <c r="B1809" s="5" t="s">
        <v>3616</v>
      </c>
    </row>
    <row r="1810" ht="14.25" spans="1:2">
      <c r="A1810" s="5" t="s">
        <v>3617</v>
      </c>
      <c r="B1810" s="5" t="s">
        <v>3618</v>
      </c>
    </row>
    <row r="1811" ht="14.25" spans="1:2">
      <c r="A1811" s="5" t="s">
        <v>3619</v>
      </c>
      <c r="B1811" s="5" t="s">
        <v>3620</v>
      </c>
    </row>
    <row r="1812" ht="14.25" spans="1:2">
      <c r="A1812" s="5" t="s">
        <v>3621</v>
      </c>
      <c r="B1812" s="5" t="s">
        <v>3622</v>
      </c>
    </row>
    <row r="1813" ht="14.25" spans="1:2">
      <c r="A1813" s="5" t="s">
        <v>3623</v>
      </c>
      <c r="B1813" s="5" t="s">
        <v>3624</v>
      </c>
    </row>
    <row r="1814" ht="14.25" spans="1:2">
      <c r="A1814" s="5" t="s">
        <v>3625</v>
      </c>
      <c r="B1814" s="5" t="s">
        <v>3626</v>
      </c>
    </row>
    <row r="1815" ht="14.25" spans="1:2">
      <c r="A1815" s="5" t="s">
        <v>3627</v>
      </c>
      <c r="B1815" s="5" t="s">
        <v>3628</v>
      </c>
    </row>
    <row r="1816" ht="14.25" spans="1:2">
      <c r="A1816" s="5" t="s">
        <v>3629</v>
      </c>
      <c r="B1816" s="5" t="s">
        <v>3630</v>
      </c>
    </row>
    <row r="1817" ht="14.25" spans="1:2">
      <c r="A1817" s="5" t="s">
        <v>3631</v>
      </c>
      <c r="B1817" s="5" t="s">
        <v>3632</v>
      </c>
    </row>
    <row r="1818" ht="14.25" spans="1:2">
      <c r="A1818" s="5" t="s">
        <v>3633</v>
      </c>
      <c r="B1818" s="5" t="s">
        <v>3634</v>
      </c>
    </row>
    <row r="1819" ht="14.25" spans="1:2">
      <c r="A1819" s="5" t="s">
        <v>3635</v>
      </c>
      <c r="B1819" s="5" t="s">
        <v>3636</v>
      </c>
    </row>
    <row r="1820" ht="14.25" spans="1:2">
      <c r="A1820" s="5" t="s">
        <v>3637</v>
      </c>
      <c r="B1820" s="5" t="s">
        <v>3638</v>
      </c>
    </row>
    <row r="1821" ht="14.25" spans="1:2">
      <c r="A1821" s="5" t="s">
        <v>3639</v>
      </c>
      <c r="B1821" s="5" t="s">
        <v>3640</v>
      </c>
    </row>
    <row r="1822" ht="14.25" spans="1:2">
      <c r="A1822" s="5" t="s">
        <v>3641</v>
      </c>
      <c r="B1822" s="5" t="s">
        <v>3642</v>
      </c>
    </row>
    <row r="1823" ht="14.25" spans="1:2">
      <c r="A1823" s="5" t="s">
        <v>3643</v>
      </c>
      <c r="B1823" s="5" t="s">
        <v>3644</v>
      </c>
    </row>
    <row r="1824" ht="14.25" spans="1:2">
      <c r="A1824" s="5" t="s">
        <v>3645</v>
      </c>
      <c r="B1824" s="5" t="s">
        <v>3646</v>
      </c>
    </row>
    <row r="1825" ht="14.25" spans="1:2">
      <c r="A1825" s="5" t="s">
        <v>3647</v>
      </c>
      <c r="B1825" s="5" t="s">
        <v>3648</v>
      </c>
    </row>
    <row r="1826" ht="14.25" spans="1:2">
      <c r="A1826" s="5" t="s">
        <v>3649</v>
      </c>
      <c r="B1826" s="5" t="s">
        <v>3650</v>
      </c>
    </row>
    <row r="1827" ht="14.25" spans="1:2">
      <c r="A1827" s="5" t="s">
        <v>3651</v>
      </c>
      <c r="B1827" s="5" t="s">
        <v>3652</v>
      </c>
    </row>
    <row r="1828" ht="14.25" spans="1:2">
      <c r="A1828" s="5" t="s">
        <v>3653</v>
      </c>
      <c r="B1828" s="5" t="s">
        <v>3654</v>
      </c>
    </row>
    <row r="1829" ht="14.25" spans="1:2">
      <c r="A1829" s="5" t="s">
        <v>3655</v>
      </c>
      <c r="B1829" s="5" t="s">
        <v>3656</v>
      </c>
    </row>
    <row r="1830" ht="14.25" spans="1:2">
      <c r="A1830" s="5" t="s">
        <v>3657</v>
      </c>
      <c r="B1830" s="5" t="s">
        <v>3658</v>
      </c>
    </row>
    <row r="1831" ht="14.25" spans="1:2">
      <c r="A1831" s="5" t="s">
        <v>3659</v>
      </c>
      <c r="B1831" s="5" t="s">
        <v>3660</v>
      </c>
    </row>
    <row r="1832" ht="14.25" spans="1:2">
      <c r="A1832" s="5" t="s">
        <v>3661</v>
      </c>
      <c r="B1832" s="5" t="s">
        <v>3662</v>
      </c>
    </row>
    <row r="1833" ht="14.25" spans="1:2">
      <c r="A1833" s="5" t="s">
        <v>3663</v>
      </c>
      <c r="B1833" s="5" t="s">
        <v>3664</v>
      </c>
    </row>
    <row r="1834" ht="14.25" spans="1:2">
      <c r="A1834" s="5" t="s">
        <v>3665</v>
      </c>
      <c r="B1834" s="5" t="s">
        <v>3666</v>
      </c>
    </row>
    <row r="1835" ht="14.25" spans="1:2">
      <c r="A1835" s="5" t="s">
        <v>3667</v>
      </c>
      <c r="B1835" s="5" t="s">
        <v>3668</v>
      </c>
    </row>
    <row r="1836" ht="14.25" spans="1:2">
      <c r="A1836" s="5" t="s">
        <v>3669</v>
      </c>
      <c r="B1836" s="5" t="s">
        <v>3670</v>
      </c>
    </row>
    <row r="1837" ht="14.25" spans="1:2">
      <c r="A1837" s="5" t="s">
        <v>3671</v>
      </c>
      <c r="B1837" s="5" t="s">
        <v>3672</v>
      </c>
    </row>
    <row r="1838" ht="14.25" spans="1:2">
      <c r="A1838" s="5" t="s">
        <v>3673</v>
      </c>
      <c r="B1838" s="5" t="s">
        <v>3674</v>
      </c>
    </row>
    <row r="1839" ht="14.25" spans="1:2">
      <c r="A1839" s="5" t="s">
        <v>3675</v>
      </c>
      <c r="B1839" s="5" t="s">
        <v>3676</v>
      </c>
    </row>
    <row r="1840" ht="14.25" spans="1:2">
      <c r="A1840" s="5" t="s">
        <v>3677</v>
      </c>
      <c r="B1840" s="5" t="s">
        <v>3678</v>
      </c>
    </row>
    <row r="1841" ht="14.25" spans="1:2">
      <c r="A1841" s="5" t="s">
        <v>3679</v>
      </c>
      <c r="B1841" s="5" t="s">
        <v>3680</v>
      </c>
    </row>
    <row r="1842" ht="14.25" spans="1:2">
      <c r="A1842" s="5" t="s">
        <v>3681</v>
      </c>
      <c r="B1842" s="5" t="s">
        <v>3682</v>
      </c>
    </row>
    <row r="1843" ht="14.25" spans="1:2">
      <c r="A1843" s="5" t="s">
        <v>3683</v>
      </c>
      <c r="B1843" s="5" t="s">
        <v>3684</v>
      </c>
    </row>
    <row r="1844" ht="14.25" spans="1:2">
      <c r="A1844" s="5" t="s">
        <v>3685</v>
      </c>
      <c r="B1844" s="5" t="s">
        <v>3686</v>
      </c>
    </row>
    <row r="1845" ht="14.25" spans="1:2">
      <c r="A1845" s="5" t="s">
        <v>3687</v>
      </c>
      <c r="B1845" s="5" t="s">
        <v>3688</v>
      </c>
    </row>
    <row r="1846" ht="14.25" spans="1:2">
      <c r="A1846" s="5" t="s">
        <v>3689</v>
      </c>
      <c r="B1846" s="5" t="s">
        <v>3690</v>
      </c>
    </row>
    <row r="1847" ht="14.25" spans="1:2">
      <c r="A1847" s="5" t="s">
        <v>3691</v>
      </c>
      <c r="B1847" s="5" t="s">
        <v>3692</v>
      </c>
    </row>
    <row r="1848" ht="14.25" spans="1:2">
      <c r="A1848" s="5" t="s">
        <v>3693</v>
      </c>
      <c r="B1848" s="5" t="s">
        <v>3694</v>
      </c>
    </row>
    <row r="1849" ht="14.25" spans="1:2">
      <c r="A1849" s="5" t="s">
        <v>3695</v>
      </c>
      <c r="B1849" s="5" t="s">
        <v>3696</v>
      </c>
    </row>
    <row r="1850" ht="14.25" spans="1:2">
      <c r="A1850" s="5" t="s">
        <v>3697</v>
      </c>
      <c r="B1850" s="5" t="s">
        <v>3698</v>
      </c>
    </row>
    <row r="1851" ht="14.25" spans="1:2">
      <c r="A1851" s="5" t="s">
        <v>3699</v>
      </c>
      <c r="B1851" s="5" t="s">
        <v>3700</v>
      </c>
    </row>
    <row r="1852" ht="14.25" spans="1:2">
      <c r="A1852" s="5" t="s">
        <v>3701</v>
      </c>
      <c r="B1852" s="5" t="s">
        <v>3702</v>
      </c>
    </row>
    <row r="1853" ht="14.25" spans="1:2">
      <c r="A1853" s="5" t="s">
        <v>3703</v>
      </c>
      <c r="B1853" s="5" t="s">
        <v>3704</v>
      </c>
    </row>
    <row r="1854" ht="14.25" spans="1:2">
      <c r="A1854" s="5" t="s">
        <v>3705</v>
      </c>
      <c r="B1854" s="5" t="s">
        <v>3706</v>
      </c>
    </row>
    <row r="1855" ht="14.25" spans="1:2">
      <c r="A1855" s="5" t="s">
        <v>3707</v>
      </c>
      <c r="B1855" s="5" t="s">
        <v>3708</v>
      </c>
    </row>
    <row r="1856" ht="14.25" spans="1:2">
      <c r="A1856" s="5" t="s">
        <v>3709</v>
      </c>
      <c r="B1856" s="5" t="s">
        <v>3710</v>
      </c>
    </row>
    <row r="1857" ht="14.25" spans="1:2">
      <c r="A1857" s="5" t="s">
        <v>3711</v>
      </c>
      <c r="B1857" s="5" t="s">
        <v>3712</v>
      </c>
    </row>
    <row r="1858" ht="14.25" spans="1:2">
      <c r="A1858" s="5" t="s">
        <v>3713</v>
      </c>
      <c r="B1858" s="5" t="s">
        <v>3714</v>
      </c>
    </row>
    <row r="1859" ht="14.25" spans="1:2">
      <c r="A1859" s="5" t="s">
        <v>3715</v>
      </c>
      <c r="B1859" s="5" t="s">
        <v>3716</v>
      </c>
    </row>
    <row r="1860" ht="14.25" spans="1:2">
      <c r="A1860" s="5" t="s">
        <v>3717</v>
      </c>
      <c r="B1860" s="5" t="s">
        <v>3718</v>
      </c>
    </row>
    <row r="1861" ht="14.25" spans="1:2">
      <c r="A1861" s="5" t="s">
        <v>3719</v>
      </c>
      <c r="B1861" s="5" t="s">
        <v>3720</v>
      </c>
    </row>
    <row r="1862" ht="14.25" spans="1:2">
      <c r="A1862" s="5" t="s">
        <v>3721</v>
      </c>
      <c r="B1862" s="5" t="s">
        <v>3722</v>
      </c>
    </row>
    <row r="1863" ht="14.25" spans="1:2">
      <c r="A1863" s="5" t="s">
        <v>3723</v>
      </c>
      <c r="B1863" s="5" t="s">
        <v>3724</v>
      </c>
    </row>
    <row r="1864" ht="14.25" spans="1:2">
      <c r="A1864" s="5" t="s">
        <v>3725</v>
      </c>
      <c r="B1864" s="5" t="s">
        <v>3726</v>
      </c>
    </row>
    <row r="1865" ht="14.25" spans="1:2">
      <c r="A1865" s="5" t="s">
        <v>3727</v>
      </c>
      <c r="B1865" s="5" t="s">
        <v>3728</v>
      </c>
    </row>
    <row r="1866" ht="14.25" spans="1:2">
      <c r="A1866" s="5" t="s">
        <v>3729</v>
      </c>
      <c r="B1866" s="5" t="s">
        <v>3730</v>
      </c>
    </row>
    <row r="1867" ht="14.25" spans="1:2">
      <c r="A1867" s="5" t="s">
        <v>3731</v>
      </c>
      <c r="B1867" s="5" t="s">
        <v>3732</v>
      </c>
    </row>
    <row r="1868" ht="14.25" spans="1:2">
      <c r="A1868" s="5" t="s">
        <v>3733</v>
      </c>
      <c r="B1868" s="5" t="s">
        <v>3734</v>
      </c>
    </row>
    <row r="1869" ht="14.25" spans="1:2">
      <c r="A1869" s="5" t="s">
        <v>3735</v>
      </c>
      <c r="B1869" s="5" t="s">
        <v>3736</v>
      </c>
    </row>
    <row r="1870" ht="14.25" spans="1:2">
      <c r="A1870" s="5" t="s">
        <v>3737</v>
      </c>
      <c r="B1870" s="5" t="s">
        <v>3738</v>
      </c>
    </row>
    <row r="1871" ht="14.25" spans="1:2">
      <c r="A1871" s="5" t="s">
        <v>3739</v>
      </c>
      <c r="B1871" s="5" t="s">
        <v>3740</v>
      </c>
    </row>
    <row r="1872" ht="14.25" spans="1:2">
      <c r="A1872" s="5" t="s">
        <v>3741</v>
      </c>
      <c r="B1872" s="5" t="s">
        <v>3742</v>
      </c>
    </row>
    <row r="1873" ht="14.25" spans="1:2">
      <c r="A1873" s="5" t="s">
        <v>3743</v>
      </c>
      <c r="B1873" s="5" t="s">
        <v>3744</v>
      </c>
    </row>
    <row r="1874" ht="14.25" spans="1:2">
      <c r="A1874" s="5" t="s">
        <v>3745</v>
      </c>
      <c r="B1874" s="5" t="s">
        <v>3746</v>
      </c>
    </row>
    <row r="1875" ht="14.25" spans="1:2">
      <c r="A1875" s="5" t="s">
        <v>3747</v>
      </c>
      <c r="B1875" s="5" t="s">
        <v>3748</v>
      </c>
    </row>
    <row r="1876" ht="14.25" spans="1:2">
      <c r="A1876" s="5" t="s">
        <v>3749</v>
      </c>
      <c r="B1876" s="5" t="s">
        <v>3750</v>
      </c>
    </row>
    <row r="1877" ht="14.25" spans="1:2">
      <c r="A1877" s="5" t="s">
        <v>3751</v>
      </c>
      <c r="B1877" s="5" t="s">
        <v>3752</v>
      </c>
    </row>
    <row r="1878" ht="14.25" spans="1:2">
      <c r="A1878" s="5" t="s">
        <v>3753</v>
      </c>
      <c r="B1878" s="5" t="s">
        <v>3754</v>
      </c>
    </row>
    <row r="1879" ht="14.25" spans="1:2">
      <c r="A1879" s="5" t="s">
        <v>3755</v>
      </c>
      <c r="B1879" s="5" t="s">
        <v>3756</v>
      </c>
    </row>
    <row r="1880" ht="14.25" spans="1:2">
      <c r="A1880" s="5" t="s">
        <v>3757</v>
      </c>
      <c r="B1880" s="5" t="s">
        <v>3758</v>
      </c>
    </row>
    <row r="1881" ht="14.25" spans="1:2">
      <c r="A1881" s="5" t="s">
        <v>3759</v>
      </c>
      <c r="B1881" s="5" t="s">
        <v>3760</v>
      </c>
    </row>
    <row r="1882" ht="14.25" spans="1:2">
      <c r="A1882" s="5" t="s">
        <v>3761</v>
      </c>
      <c r="B1882" s="5" t="s">
        <v>3762</v>
      </c>
    </row>
    <row r="1883" ht="14.25" spans="1:2">
      <c r="A1883" s="5" t="s">
        <v>3763</v>
      </c>
      <c r="B1883" s="5" t="s">
        <v>3764</v>
      </c>
    </row>
    <row r="1884" ht="14.25" spans="1:2">
      <c r="A1884" s="5" t="s">
        <v>3765</v>
      </c>
      <c r="B1884" s="5" t="s">
        <v>3766</v>
      </c>
    </row>
    <row r="1885" ht="14.25" spans="1:2">
      <c r="A1885" s="5" t="s">
        <v>3767</v>
      </c>
      <c r="B1885" s="5" t="s">
        <v>3768</v>
      </c>
    </row>
    <row r="1886" ht="14.25" spans="1:2">
      <c r="A1886" s="5" t="s">
        <v>3769</v>
      </c>
      <c r="B1886" s="5" t="s">
        <v>3770</v>
      </c>
    </row>
    <row r="1887" ht="14.25" spans="1:2">
      <c r="A1887" s="5" t="s">
        <v>3771</v>
      </c>
      <c r="B1887" s="5" t="s">
        <v>3772</v>
      </c>
    </row>
    <row r="1888" ht="14.25" spans="1:2">
      <c r="A1888" s="5" t="s">
        <v>3773</v>
      </c>
      <c r="B1888" s="5" t="s">
        <v>3774</v>
      </c>
    </row>
    <row r="1889" ht="14.25" spans="1:2">
      <c r="A1889" s="5" t="s">
        <v>3775</v>
      </c>
      <c r="B1889" s="5" t="s">
        <v>3776</v>
      </c>
    </row>
    <row r="1890" ht="14.25" spans="1:2">
      <c r="A1890" s="5" t="s">
        <v>3777</v>
      </c>
      <c r="B1890" s="5" t="s">
        <v>3778</v>
      </c>
    </row>
    <row r="1891" ht="14.25" spans="1:2">
      <c r="A1891" s="5" t="s">
        <v>3779</v>
      </c>
      <c r="B1891" s="5" t="s">
        <v>3780</v>
      </c>
    </row>
    <row r="1892" ht="14.25" spans="1:2">
      <c r="A1892" s="5" t="s">
        <v>3781</v>
      </c>
      <c r="B1892" s="5" t="s">
        <v>3782</v>
      </c>
    </row>
    <row r="1893" ht="14.25" spans="1:2">
      <c r="A1893" s="5" t="s">
        <v>3783</v>
      </c>
      <c r="B1893" s="5" t="s">
        <v>3784</v>
      </c>
    </row>
    <row r="1894" ht="14.25" spans="1:2">
      <c r="A1894" s="5" t="s">
        <v>3785</v>
      </c>
      <c r="B1894" s="5" t="s">
        <v>3786</v>
      </c>
    </row>
    <row r="1895" ht="14.25" spans="1:2">
      <c r="A1895" s="5" t="s">
        <v>3787</v>
      </c>
      <c r="B1895" s="5" t="s">
        <v>3788</v>
      </c>
    </row>
    <row r="1896" ht="14.25" spans="1:2">
      <c r="A1896" s="5" t="s">
        <v>3789</v>
      </c>
      <c r="B1896" s="5" t="s">
        <v>3790</v>
      </c>
    </row>
    <row r="1897" ht="14.25" spans="1:2">
      <c r="A1897" s="5" t="s">
        <v>3791</v>
      </c>
      <c r="B1897" s="5" t="s">
        <v>3792</v>
      </c>
    </row>
    <row r="1898" ht="14.25" spans="1:2">
      <c r="A1898" s="5" t="s">
        <v>3793</v>
      </c>
      <c r="B1898" s="5" t="s">
        <v>3794</v>
      </c>
    </row>
    <row r="1899" ht="14.25" spans="1:2">
      <c r="A1899" s="5" t="s">
        <v>3795</v>
      </c>
      <c r="B1899" s="5" t="s">
        <v>3796</v>
      </c>
    </row>
    <row r="1900" ht="14.25" spans="1:2">
      <c r="A1900" s="5" t="s">
        <v>3797</v>
      </c>
      <c r="B1900" s="5" t="s">
        <v>3798</v>
      </c>
    </row>
    <row r="1901" ht="14.25" spans="1:2">
      <c r="A1901" s="5" t="s">
        <v>3799</v>
      </c>
      <c r="B1901" s="5" t="s">
        <v>3800</v>
      </c>
    </row>
    <row r="1902" ht="14.25" spans="1:2">
      <c r="A1902" s="5" t="s">
        <v>3801</v>
      </c>
      <c r="B1902" s="5" t="s">
        <v>3802</v>
      </c>
    </row>
    <row r="1903" ht="14.25" spans="1:2">
      <c r="A1903" s="5" t="s">
        <v>3803</v>
      </c>
      <c r="B1903" s="5" t="s">
        <v>3804</v>
      </c>
    </row>
    <row r="1904" ht="14.25" spans="1:2">
      <c r="A1904" s="5" t="s">
        <v>3805</v>
      </c>
      <c r="B1904" s="5" t="s">
        <v>3806</v>
      </c>
    </row>
    <row r="1905" ht="14.25" spans="1:2">
      <c r="A1905" s="5" t="s">
        <v>3807</v>
      </c>
      <c r="B1905" s="5" t="s">
        <v>3808</v>
      </c>
    </row>
    <row r="1906" ht="14.25" spans="1:2">
      <c r="A1906" s="5" t="s">
        <v>3809</v>
      </c>
      <c r="B1906" s="5" t="s">
        <v>3810</v>
      </c>
    </row>
    <row r="1907" ht="14.25" spans="1:2">
      <c r="A1907" s="5" t="s">
        <v>3811</v>
      </c>
      <c r="B1907" s="5" t="s">
        <v>3812</v>
      </c>
    </row>
    <row r="1908" ht="14.25" spans="1:2">
      <c r="A1908" s="5" t="s">
        <v>3813</v>
      </c>
      <c r="B1908" s="5" t="s">
        <v>3814</v>
      </c>
    </row>
    <row r="1909" ht="14.25" spans="1:2">
      <c r="A1909" s="5" t="s">
        <v>3815</v>
      </c>
      <c r="B1909" s="5" t="s">
        <v>3816</v>
      </c>
    </row>
    <row r="1910" ht="14.25" spans="1:2">
      <c r="A1910" s="5" t="s">
        <v>3817</v>
      </c>
      <c r="B1910" s="5" t="s">
        <v>3818</v>
      </c>
    </row>
    <row r="1911" ht="14.25" spans="1:2">
      <c r="A1911" s="5" t="s">
        <v>3819</v>
      </c>
      <c r="B1911" s="5" t="s">
        <v>3820</v>
      </c>
    </row>
    <row r="1912" ht="14.25" spans="1:2">
      <c r="A1912" s="5" t="s">
        <v>3821</v>
      </c>
      <c r="B1912" s="5" t="s">
        <v>3822</v>
      </c>
    </row>
    <row r="1913" ht="14.25" spans="1:2">
      <c r="A1913" s="5" t="s">
        <v>3823</v>
      </c>
      <c r="B1913" s="5" t="s">
        <v>3824</v>
      </c>
    </row>
    <row r="1914" ht="14.25" spans="1:2">
      <c r="A1914" s="5" t="s">
        <v>3825</v>
      </c>
      <c r="B1914" s="5" t="s">
        <v>3826</v>
      </c>
    </row>
    <row r="1915" ht="14.25" spans="1:2">
      <c r="A1915" s="5" t="s">
        <v>3827</v>
      </c>
      <c r="B1915" s="5" t="s">
        <v>3828</v>
      </c>
    </row>
    <row r="1916" ht="14.25" spans="1:2">
      <c r="A1916" s="5" t="s">
        <v>3829</v>
      </c>
      <c r="B1916" s="5" t="s">
        <v>3830</v>
      </c>
    </row>
    <row r="1917" ht="14.25" spans="1:2">
      <c r="A1917" s="5" t="s">
        <v>3831</v>
      </c>
      <c r="B1917" s="5" t="s">
        <v>3832</v>
      </c>
    </row>
    <row r="1918" ht="14.25" spans="1:2">
      <c r="A1918" s="5" t="s">
        <v>3833</v>
      </c>
      <c r="B1918" s="5" t="s">
        <v>3834</v>
      </c>
    </row>
    <row r="1919" ht="14.25" spans="1:2">
      <c r="A1919" s="5" t="s">
        <v>3835</v>
      </c>
      <c r="B1919" s="5" t="s">
        <v>3836</v>
      </c>
    </row>
    <row r="1920" ht="14.25" spans="1:2">
      <c r="A1920" s="5" t="s">
        <v>3837</v>
      </c>
      <c r="B1920" s="5" t="s">
        <v>3838</v>
      </c>
    </row>
    <row r="1921" ht="14.25" spans="1:2">
      <c r="A1921" s="5" t="s">
        <v>3839</v>
      </c>
      <c r="B1921" s="5" t="s">
        <v>3840</v>
      </c>
    </row>
    <row r="1922" ht="14.25" spans="1:2">
      <c r="A1922" s="5" t="s">
        <v>3841</v>
      </c>
      <c r="B1922" s="5" t="s">
        <v>3842</v>
      </c>
    </row>
    <row r="1923" ht="14.25" spans="1:2">
      <c r="A1923" s="5" t="s">
        <v>3843</v>
      </c>
      <c r="B1923" s="5" t="s">
        <v>3844</v>
      </c>
    </row>
    <row r="1924" ht="14.25" spans="1:2">
      <c r="A1924" s="5" t="s">
        <v>3845</v>
      </c>
      <c r="B1924" s="5" t="s">
        <v>3846</v>
      </c>
    </row>
    <row r="1925" ht="14.25" spans="1:2">
      <c r="A1925" s="5" t="s">
        <v>3847</v>
      </c>
      <c r="B1925" s="5" t="s">
        <v>3848</v>
      </c>
    </row>
    <row r="1926" ht="14.25" spans="1:2">
      <c r="A1926" s="5" t="s">
        <v>3849</v>
      </c>
      <c r="B1926" s="5" t="s">
        <v>3850</v>
      </c>
    </row>
    <row r="1927" ht="14.25" spans="1:2">
      <c r="A1927" s="5" t="s">
        <v>3851</v>
      </c>
      <c r="B1927" s="5" t="s">
        <v>3852</v>
      </c>
    </row>
    <row r="1928" ht="14.25" spans="1:2">
      <c r="A1928" s="5" t="s">
        <v>3853</v>
      </c>
      <c r="B1928" s="5" t="s">
        <v>3854</v>
      </c>
    </row>
    <row r="1929" ht="14.25" spans="1:2">
      <c r="A1929" s="5" t="s">
        <v>3855</v>
      </c>
      <c r="B1929" s="5" t="s">
        <v>3856</v>
      </c>
    </row>
    <row r="1930" ht="14.25" spans="1:2">
      <c r="A1930" s="5" t="s">
        <v>3857</v>
      </c>
      <c r="B1930" s="5" t="s">
        <v>3858</v>
      </c>
    </row>
    <row r="1931" ht="14.25" spans="1:2">
      <c r="A1931" s="5" t="s">
        <v>3859</v>
      </c>
      <c r="B1931" s="5" t="s">
        <v>3860</v>
      </c>
    </row>
    <row r="1932" ht="14.25" spans="1:2">
      <c r="A1932" s="5" t="s">
        <v>3861</v>
      </c>
      <c r="B1932" s="5" t="s">
        <v>3862</v>
      </c>
    </row>
    <row r="1933" ht="14.25" spans="1:2">
      <c r="A1933" s="5" t="s">
        <v>3863</v>
      </c>
      <c r="B1933" s="5" t="s">
        <v>3864</v>
      </c>
    </row>
    <row r="1934" ht="14.25" spans="1:2">
      <c r="A1934" s="5" t="s">
        <v>3865</v>
      </c>
      <c r="B1934" s="5" t="s">
        <v>3866</v>
      </c>
    </row>
    <row r="1935" ht="14.25" spans="1:2">
      <c r="A1935" s="5" t="s">
        <v>3867</v>
      </c>
      <c r="B1935" s="5" t="s">
        <v>3868</v>
      </c>
    </row>
    <row r="1936" ht="14.25" spans="1:2">
      <c r="A1936" s="5" t="s">
        <v>3869</v>
      </c>
      <c r="B1936" s="5" t="s">
        <v>3870</v>
      </c>
    </row>
    <row r="1937" ht="14.25" spans="1:2">
      <c r="A1937" s="5" t="s">
        <v>3871</v>
      </c>
      <c r="B1937" s="5" t="s">
        <v>3872</v>
      </c>
    </row>
    <row r="1938" ht="14.25" spans="1:2">
      <c r="A1938" s="5" t="s">
        <v>3873</v>
      </c>
      <c r="B1938" s="5" t="s">
        <v>3874</v>
      </c>
    </row>
    <row r="1939" ht="14.25" spans="1:2">
      <c r="A1939" s="5" t="s">
        <v>3875</v>
      </c>
      <c r="B1939" s="5" t="s">
        <v>3876</v>
      </c>
    </row>
    <row r="1940" ht="14.25" spans="1:2">
      <c r="A1940" s="5" t="s">
        <v>3877</v>
      </c>
      <c r="B1940" s="5" t="s">
        <v>3878</v>
      </c>
    </row>
    <row r="1941" ht="14.25" spans="1:2">
      <c r="A1941" s="5" t="s">
        <v>3879</v>
      </c>
      <c r="B1941" s="5" t="s">
        <v>3880</v>
      </c>
    </row>
    <row r="1942" ht="14.25" spans="1:2">
      <c r="A1942" s="5" t="s">
        <v>3881</v>
      </c>
      <c r="B1942" s="5" t="s">
        <v>3882</v>
      </c>
    </row>
    <row r="1943" ht="14.25" spans="1:2">
      <c r="A1943" s="5" t="s">
        <v>3883</v>
      </c>
      <c r="B1943" s="5" t="s">
        <v>3884</v>
      </c>
    </row>
    <row r="1944" ht="14.25" spans="1:2">
      <c r="A1944" s="5" t="s">
        <v>3885</v>
      </c>
      <c r="B1944" s="5" t="s">
        <v>3886</v>
      </c>
    </row>
    <row r="1945" ht="14.25" spans="1:2">
      <c r="A1945" s="5" t="s">
        <v>3887</v>
      </c>
      <c r="B1945" s="5" t="s">
        <v>3888</v>
      </c>
    </row>
    <row r="1946" ht="14.25" spans="1:2">
      <c r="A1946" s="5" t="s">
        <v>3889</v>
      </c>
      <c r="B1946" s="5" t="s">
        <v>3890</v>
      </c>
    </row>
    <row r="1947" ht="14.25" spans="1:2">
      <c r="A1947" s="5" t="s">
        <v>3891</v>
      </c>
      <c r="B1947" s="5" t="s">
        <v>3892</v>
      </c>
    </row>
    <row r="1948" ht="14.25" spans="1:2">
      <c r="A1948" s="5" t="s">
        <v>3893</v>
      </c>
      <c r="B1948" s="5" t="s">
        <v>3894</v>
      </c>
    </row>
    <row r="1949" ht="14.25" spans="1:2">
      <c r="A1949" s="5" t="s">
        <v>3895</v>
      </c>
      <c r="B1949" s="5" t="s">
        <v>3896</v>
      </c>
    </row>
    <row r="1950" ht="14.25" spans="1:2">
      <c r="A1950" s="5" t="s">
        <v>3897</v>
      </c>
      <c r="B1950" s="5" t="s">
        <v>3898</v>
      </c>
    </row>
    <row r="1951" ht="14.25" spans="1:2">
      <c r="A1951" s="5" t="s">
        <v>3899</v>
      </c>
      <c r="B1951" s="5" t="s">
        <v>3900</v>
      </c>
    </row>
    <row r="1952" ht="14.25" spans="1:2">
      <c r="A1952" s="5" t="s">
        <v>3901</v>
      </c>
      <c r="B1952" s="5" t="s">
        <v>3902</v>
      </c>
    </row>
    <row r="1953" ht="14.25" spans="1:2">
      <c r="A1953" s="5" t="s">
        <v>3903</v>
      </c>
      <c r="B1953" s="5" t="s">
        <v>3904</v>
      </c>
    </row>
    <row r="1954" ht="14.25" spans="1:2">
      <c r="A1954" s="5" t="s">
        <v>3905</v>
      </c>
      <c r="B1954" s="5" t="s">
        <v>3906</v>
      </c>
    </row>
    <row r="1955" ht="14.25" spans="1:2">
      <c r="A1955" s="5" t="s">
        <v>3907</v>
      </c>
      <c r="B1955" s="5" t="s">
        <v>3908</v>
      </c>
    </row>
    <row r="1956" ht="14.25" spans="1:2">
      <c r="A1956" s="5" t="s">
        <v>3909</v>
      </c>
      <c r="B1956" s="5" t="s">
        <v>3910</v>
      </c>
    </row>
    <row r="1957" ht="14.25" spans="1:2">
      <c r="A1957" s="5" t="s">
        <v>3911</v>
      </c>
      <c r="B1957" s="5" t="s">
        <v>3912</v>
      </c>
    </row>
    <row r="1958" ht="14.25" spans="1:2">
      <c r="A1958" s="5" t="s">
        <v>3913</v>
      </c>
      <c r="B1958" s="5" t="s">
        <v>3914</v>
      </c>
    </row>
    <row r="1959" ht="14.25" spans="1:2">
      <c r="A1959" s="5" t="s">
        <v>3915</v>
      </c>
      <c r="B1959" s="5" t="s">
        <v>3916</v>
      </c>
    </row>
    <row r="1960" ht="14.25" spans="1:2">
      <c r="A1960" s="5" t="s">
        <v>3917</v>
      </c>
      <c r="B1960" s="5" t="s">
        <v>3918</v>
      </c>
    </row>
    <row r="1961" ht="14.25" spans="1:2">
      <c r="A1961" s="5" t="s">
        <v>3919</v>
      </c>
      <c r="B1961" s="5" t="s">
        <v>3920</v>
      </c>
    </row>
    <row r="1962" ht="14.25" spans="1:2">
      <c r="A1962" s="5" t="s">
        <v>3921</v>
      </c>
      <c r="B1962" s="5" t="s">
        <v>3922</v>
      </c>
    </row>
    <row r="1963" ht="14.25" spans="1:2">
      <c r="A1963" s="5" t="s">
        <v>3923</v>
      </c>
      <c r="B1963" s="5" t="s">
        <v>3924</v>
      </c>
    </row>
    <row r="1964" ht="14.25" spans="1:2">
      <c r="A1964" s="5" t="s">
        <v>3925</v>
      </c>
      <c r="B1964" s="5" t="s">
        <v>3926</v>
      </c>
    </row>
    <row r="1965" ht="14.25" spans="1:2">
      <c r="A1965" s="5" t="s">
        <v>3927</v>
      </c>
      <c r="B1965" s="5" t="s">
        <v>3928</v>
      </c>
    </row>
    <row r="1966" ht="14.25" spans="1:2">
      <c r="A1966" s="5" t="s">
        <v>3929</v>
      </c>
      <c r="B1966" s="5" t="s">
        <v>3930</v>
      </c>
    </row>
    <row r="1967" ht="14.25" spans="1:2">
      <c r="A1967" s="5" t="s">
        <v>3931</v>
      </c>
      <c r="B1967" s="5" t="s">
        <v>3932</v>
      </c>
    </row>
    <row r="1968" ht="14.25" spans="1:2">
      <c r="A1968" s="5" t="s">
        <v>3933</v>
      </c>
      <c r="B1968" s="5" t="s">
        <v>3934</v>
      </c>
    </row>
    <row r="1969" ht="14.25" spans="1:2">
      <c r="A1969" s="5" t="s">
        <v>3935</v>
      </c>
      <c r="B1969" s="5" t="s">
        <v>3936</v>
      </c>
    </row>
    <row r="1970" ht="14.25" spans="1:2">
      <c r="A1970" s="5" t="s">
        <v>3937</v>
      </c>
      <c r="B1970" s="5" t="s">
        <v>3938</v>
      </c>
    </row>
    <row r="1971" ht="14.25" spans="1:2">
      <c r="A1971" s="5" t="s">
        <v>3939</v>
      </c>
      <c r="B1971" s="5" t="s">
        <v>3940</v>
      </c>
    </row>
    <row r="1972" ht="14.25" spans="1:2">
      <c r="A1972" s="5" t="s">
        <v>3941</v>
      </c>
      <c r="B1972" s="5" t="s">
        <v>3942</v>
      </c>
    </row>
    <row r="1973" ht="14.25" spans="1:2">
      <c r="A1973" s="5" t="s">
        <v>3943</v>
      </c>
      <c r="B1973" s="5" t="s">
        <v>3944</v>
      </c>
    </row>
    <row r="1974" ht="14.25" spans="1:2">
      <c r="A1974" s="5" t="s">
        <v>3945</v>
      </c>
      <c r="B1974" s="5" t="s">
        <v>3946</v>
      </c>
    </row>
    <row r="1975" ht="14.25" spans="1:2">
      <c r="A1975" s="5" t="s">
        <v>3947</v>
      </c>
      <c r="B1975" s="5" t="s">
        <v>3948</v>
      </c>
    </row>
    <row r="1976" ht="14.25" spans="1:2">
      <c r="A1976" s="5" t="s">
        <v>3949</v>
      </c>
      <c r="B1976" s="5" t="s">
        <v>3950</v>
      </c>
    </row>
    <row r="1977" ht="14.25" spans="1:2">
      <c r="A1977" s="5" t="s">
        <v>3951</v>
      </c>
      <c r="B1977" s="5" t="s">
        <v>3952</v>
      </c>
    </row>
    <row r="1978" ht="14.25" spans="1:2">
      <c r="A1978" s="5" t="s">
        <v>3953</v>
      </c>
      <c r="B1978" s="5" t="s">
        <v>3954</v>
      </c>
    </row>
    <row r="1979" ht="14.25" spans="1:2">
      <c r="A1979" s="5" t="s">
        <v>3955</v>
      </c>
      <c r="B1979" s="5" t="s">
        <v>3956</v>
      </c>
    </row>
    <row r="1980" ht="14.25" spans="1:2">
      <c r="A1980" s="5" t="s">
        <v>3957</v>
      </c>
      <c r="B1980" s="5" t="s">
        <v>3958</v>
      </c>
    </row>
    <row r="1981" ht="14.25" spans="1:2">
      <c r="A1981" s="5" t="s">
        <v>3959</v>
      </c>
      <c r="B1981" s="5" t="s">
        <v>3960</v>
      </c>
    </row>
    <row r="1982" ht="14.25" spans="1:2">
      <c r="A1982" s="5" t="s">
        <v>3961</v>
      </c>
      <c r="B1982" s="5" t="s">
        <v>3962</v>
      </c>
    </row>
    <row r="1983" ht="14.25" spans="1:2">
      <c r="A1983" s="5" t="s">
        <v>3963</v>
      </c>
      <c r="B1983" s="5" t="s">
        <v>3964</v>
      </c>
    </row>
    <row r="1984" ht="14.25" spans="1:2">
      <c r="A1984" s="5" t="s">
        <v>3965</v>
      </c>
      <c r="B1984" s="5" t="s">
        <v>3966</v>
      </c>
    </row>
    <row r="1985" ht="14.25" spans="1:2">
      <c r="A1985" s="5" t="s">
        <v>3967</v>
      </c>
      <c r="B1985" s="5" t="s">
        <v>3968</v>
      </c>
    </row>
    <row r="1986" ht="14.25" spans="1:2">
      <c r="A1986" s="5" t="s">
        <v>3969</v>
      </c>
      <c r="B1986" s="5" t="s">
        <v>3970</v>
      </c>
    </row>
    <row r="1987" ht="14.25" spans="1:2">
      <c r="A1987" s="5" t="s">
        <v>3971</v>
      </c>
      <c r="B1987" s="5" t="s">
        <v>3972</v>
      </c>
    </row>
    <row r="1988" ht="14.25" spans="1:2">
      <c r="A1988" s="5" t="s">
        <v>3973</v>
      </c>
      <c r="B1988" s="5" t="s">
        <v>3974</v>
      </c>
    </row>
    <row r="1989" ht="14.25" spans="1:2">
      <c r="A1989" s="5" t="s">
        <v>3975</v>
      </c>
      <c r="B1989" s="5" t="s">
        <v>3976</v>
      </c>
    </row>
    <row r="1990" ht="14.25" spans="1:2">
      <c r="A1990" s="5" t="s">
        <v>3977</v>
      </c>
      <c r="B1990" s="5" t="s">
        <v>3978</v>
      </c>
    </row>
    <row r="1991" ht="14.25" spans="1:2">
      <c r="A1991" s="5" t="s">
        <v>3979</v>
      </c>
      <c r="B1991" s="5" t="s">
        <v>3980</v>
      </c>
    </row>
    <row r="1992" ht="14.25" spans="1:2">
      <c r="A1992" s="5" t="s">
        <v>3981</v>
      </c>
      <c r="B1992" s="5" t="s">
        <v>3982</v>
      </c>
    </row>
    <row r="1993" ht="14.25" spans="1:2">
      <c r="A1993" s="5" t="s">
        <v>3983</v>
      </c>
      <c r="B1993" s="5" t="s">
        <v>3984</v>
      </c>
    </row>
    <row r="1994" ht="14.25" spans="1:2">
      <c r="A1994" s="5" t="s">
        <v>3985</v>
      </c>
      <c r="B1994" s="5" t="s">
        <v>3986</v>
      </c>
    </row>
    <row r="1995" ht="14.25" spans="1:2">
      <c r="A1995" s="5" t="s">
        <v>3987</v>
      </c>
      <c r="B1995" s="5" t="s">
        <v>3988</v>
      </c>
    </row>
    <row r="1996" ht="14.25" spans="1:2">
      <c r="A1996" s="5" t="s">
        <v>3989</v>
      </c>
      <c r="B1996" s="5" t="s">
        <v>3990</v>
      </c>
    </row>
    <row r="1997" ht="14.25" spans="1:2">
      <c r="A1997" s="5" t="s">
        <v>3991</v>
      </c>
      <c r="B1997" s="5" t="s">
        <v>3992</v>
      </c>
    </row>
    <row r="1998" ht="14.25" spans="1:2">
      <c r="A1998" s="5" t="s">
        <v>3993</v>
      </c>
      <c r="B1998" s="5" t="s">
        <v>3994</v>
      </c>
    </row>
    <row r="1999" ht="14.25" spans="1:2">
      <c r="A1999" s="5" t="s">
        <v>3995</v>
      </c>
      <c r="B1999" s="5" t="s">
        <v>3996</v>
      </c>
    </row>
    <row r="2000" ht="14.25" spans="1:2">
      <c r="A2000" s="5" t="s">
        <v>3997</v>
      </c>
      <c r="B2000" s="5" t="s">
        <v>3998</v>
      </c>
    </row>
    <row r="2001" ht="14.25" spans="1:2">
      <c r="A2001" s="5" t="s">
        <v>3999</v>
      </c>
      <c r="B2001" s="5" t="s">
        <v>4000</v>
      </c>
    </row>
    <row r="2002" ht="14.25" spans="1:2">
      <c r="A2002" s="5" t="s">
        <v>4001</v>
      </c>
      <c r="B2002" s="5" t="s">
        <v>4002</v>
      </c>
    </row>
    <row r="2003" ht="14.25" spans="1:2">
      <c r="A2003" s="5" t="s">
        <v>4003</v>
      </c>
      <c r="B2003" s="5" t="s">
        <v>4004</v>
      </c>
    </row>
    <row r="2004" ht="14.25" spans="1:2">
      <c r="A2004" s="5" t="s">
        <v>4005</v>
      </c>
      <c r="B2004" s="5" t="s">
        <v>4006</v>
      </c>
    </row>
    <row r="2005" ht="14.25" spans="1:2">
      <c r="A2005" s="5" t="s">
        <v>4007</v>
      </c>
      <c r="B2005" s="5" t="s">
        <v>4008</v>
      </c>
    </row>
    <row r="2006" ht="14.25" spans="1:2">
      <c r="A2006" s="5" t="s">
        <v>4009</v>
      </c>
      <c r="B2006" s="5" t="s">
        <v>4010</v>
      </c>
    </row>
    <row r="2007" ht="14.25" spans="1:2">
      <c r="A2007" s="5" t="s">
        <v>4011</v>
      </c>
      <c r="B2007" s="5" t="s">
        <v>4012</v>
      </c>
    </row>
    <row r="2008" ht="14.25" spans="1:2">
      <c r="A2008" s="5" t="s">
        <v>4013</v>
      </c>
      <c r="B2008" s="5" t="s">
        <v>4014</v>
      </c>
    </row>
    <row r="2009" ht="14.25" spans="1:2">
      <c r="A2009" s="5" t="s">
        <v>4015</v>
      </c>
      <c r="B2009" s="5" t="s">
        <v>4016</v>
      </c>
    </row>
    <row r="2010" ht="14.25" spans="1:2">
      <c r="A2010" s="5" t="s">
        <v>4017</v>
      </c>
      <c r="B2010" s="5" t="s">
        <v>4018</v>
      </c>
    </row>
    <row r="2011" ht="14.25" spans="1:2">
      <c r="A2011" s="5" t="s">
        <v>4019</v>
      </c>
      <c r="B2011" s="5" t="s">
        <v>4020</v>
      </c>
    </row>
    <row r="2012" ht="14.25" spans="1:2">
      <c r="A2012" s="5" t="s">
        <v>4021</v>
      </c>
      <c r="B2012" s="5" t="s">
        <v>4022</v>
      </c>
    </row>
    <row r="2013" ht="14.25" spans="1:2">
      <c r="A2013" s="5" t="s">
        <v>4023</v>
      </c>
      <c r="B2013" s="5" t="s">
        <v>4024</v>
      </c>
    </row>
    <row r="2014" ht="14.25" spans="1:2">
      <c r="A2014" s="5" t="s">
        <v>4025</v>
      </c>
      <c r="B2014" s="5" t="s">
        <v>4026</v>
      </c>
    </row>
    <row r="2015" ht="14.25" spans="1:2">
      <c r="A2015" s="5" t="s">
        <v>4027</v>
      </c>
      <c r="B2015" s="5" t="s">
        <v>4028</v>
      </c>
    </row>
    <row r="2016" ht="14.25" spans="1:2">
      <c r="A2016" s="5" t="s">
        <v>4029</v>
      </c>
      <c r="B2016" s="5" t="s">
        <v>4030</v>
      </c>
    </row>
    <row r="2017" ht="14.25" spans="1:2">
      <c r="A2017" s="5" t="s">
        <v>4031</v>
      </c>
      <c r="B2017" s="5" t="s">
        <v>4032</v>
      </c>
    </row>
    <row r="2018" ht="14.25" spans="1:2">
      <c r="A2018" s="5" t="s">
        <v>4033</v>
      </c>
      <c r="B2018" s="5" t="s">
        <v>4034</v>
      </c>
    </row>
    <row r="2019" ht="14.25" spans="1:2">
      <c r="A2019" s="5" t="s">
        <v>4035</v>
      </c>
      <c r="B2019" s="5" t="s">
        <v>4036</v>
      </c>
    </row>
    <row r="2020" ht="14.25" spans="1:2">
      <c r="A2020" s="5" t="s">
        <v>4037</v>
      </c>
      <c r="B2020" s="5" t="s">
        <v>4038</v>
      </c>
    </row>
    <row r="2021" ht="14.25" spans="1:2">
      <c r="A2021" s="5" t="s">
        <v>4039</v>
      </c>
      <c r="B2021" s="5" t="s">
        <v>4040</v>
      </c>
    </row>
    <row r="2022" ht="14.25" spans="1:2">
      <c r="A2022" s="5" t="s">
        <v>4041</v>
      </c>
      <c r="B2022" s="5" t="s">
        <v>4042</v>
      </c>
    </row>
    <row r="2023" ht="14.25" spans="1:2">
      <c r="A2023" s="5" t="s">
        <v>4043</v>
      </c>
      <c r="B2023" s="5" t="s">
        <v>4044</v>
      </c>
    </row>
    <row r="2024" ht="14.25" spans="1:2">
      <c r="A2024" s="5" t="s">
        <v>4045</v>
      </c>
      <c r="B2024" s="5" t="s">
        <v>4046</v>
      </c>
    </row>
    <row r="2025" ht="14.25" spans="1:2">
      <c r="A2025" s="5" t="s">
        <v>4047</v>
      </c>
      <c r="B2025" s="5" t="s">
        <v>4048</v>
      </c>
    </row>
    <row r="2026" ht="14.25" spans="1:2">
      <c r="A2026" s="5" t="s">
        <v>4049</v>
      </c>
      <c r="B2026" s="5" t="s">
        <v>4050</v>
      </c>
    </row>
    <row r="2027" ht="14.25" spans="1:2">
      <c r="A2027" s="5" t="s">
        <v>4051</v>
      </c>
      <c r="B2027" s="5" t="s">
        <v>4052</v>
      </c>
    </row>
    <row r="2028" ht="14.25" spans="1:2">
      <c r="A2028" s="5" t="s">
        <v>4053</v>
      </c>
      <c r="B2028" s="5" t="s">
        <v>4054</v>
      </c>
    </row>
    <row r="2029" ht="14.25" spans="1:2">
      <c r="A2029" s="5" t="s">
        <v>4055</v>
      </c>
      <c r="B2029" s="5" t="s">
        <v>4056</v>
      </c>
    </row>
    <row r="2030" ht="14.25" spans="1:2">
      <c r="A2030" s="5" t="s">
        <v>4057</v>
      </c>
      <c r="B2030" s="5" t="s">
        <v>4058</v>
      </c>
    </row>
    <row r="2031" ht="14.25" spans="1:2">
      <c r="A2031" s="5" t="s">
        <v>4059</v>
      </c>
      <c r="B2031" s="5" t="s">
        <v>4060</v>
      </c>
    </row>
    <row r="2032" ht="14.25" spans="1:2">
      <c r="A2032" s="5" t="s">
        <v>4061</v>
      </c>
      <c r="B2032" s="5" t="s">
        <v>4062</v>
      </c>
    </row>
    <row r="2033" ht="14.25" spans="1:2">
      <c r="A2033" s="5" t="s">
        <v>4063</v>
      </c>
      <c r="B2033" s="5" t="s">
        <v>4064</v>
      </c>
    </row>
    <row r="2034" ht="14.25" spans="1:2">
      <c r="A2034" s="5" t="s">
        <v>4065</v>
      </c>
      <c r="B2034" s="5" t="s">
        <v>4066</v>
      </c>
    </row>
    <row r="2035" ht="14.25" spans="1:2">
      <c r="A2035" s="5" t="s">
        <v>4067</v>
      </c>
      <c r="B2035" s="5" t="s">
        <v>4068</v>
      </c>
    </row>
    <row r="2036" ht="14.25" spans="1:2">
      <c r="A2036" s="5" t="s">
        <v>4069</v>
      </c>
      <c r="B2036" s="5" t="s">
        <v>4070</v>
      </c>
    </row>
    <row r="2037" ht="14.25" spans="1:2">
      <c r="A2037" s="5" t="s">
        <v>4071</v>
      </c>
      <c r="B2037" s="5" t="s">
        <v>4072</v>
      </c>
    </row>
    <row r="2038" ht="14.25" spans="1:2">
      <c r="A2038" s="5" t="s">
        <v>4073</v>
      </c>
      <c r="B2038" s="5" t="s">
        <v>4074</v>
      </c>
    </row>
    <row r="2039" ht="14.25" spans="1:2">
      <c r="A2039" s="5" t="s">
        <v>4075</v>
      </c>
      <c r="B2039" s="5" t="s">
        <v>4076</v>
      </c>
    </row>
    <row r="2040" ht="14.25" spans="1:2">
      <c r="A2040" s="5" t="s">
        <v>4077</v>
      </c>
      <c r="B2040" s="5" t="s">
        <v>4078</v>
      </c>
    </row>
    <row r="2041" ht="14.25" spans="1:2">
      <c r="A2041" s="5" t="s">
        <v>4079</v>
      </c>
      <c r="B2041" s="5" t="s">
        <v>4080</v>
      </c>
    </row>
    <row r="2042" ht="14.25" spans="1:2">
      <c r="A2042" s="5" t="s">
        <v>4081</v>
      </c>
      <c r="B2042" s="5" t="s">
        <v>4082</v>
      </c>
    </row>
    <row r="2043" ht="14.25" spans="1:2">
      <c r="A2043" s="5" t="s">
        <v>4083</v>
      </c>
      <c r="B2043" s="5" t="s">
        <v>4084</v>
      </c>
    </row>
    <row r="2044" ht="14.25" spans="1:2">
      <c r="A2044" s="5" t="s">
        <v>4085</v>
      </c>
      <c r="B2044" s="5" t="s">
        <v>4086</v>
      </c>
    </row>
    <row r="2045" ht="14.25" spans="1:2">
      <c r="A2045" s="5" t="s">
        <v>4087</v>
      </c>
      <c r="B2045" s="5" t="s">
        <v>4088</v>
      </c>
    </row>
    <row r="2046" ht="14.25" spans="1:2">
      <c r="A2046" s="5" t="s">
        <v>4089</v>
      </c>
      <c r="B2046" s="5" t="s">
        <v>4090</v>
      </c>
    </row>
    <row r="2047" ht="14.25" spans="1:2">
      <c r="A2047" s="5" t="s">
        <v>4091</v>
      </c>
      <c r="B2047" s="5" t="s">
        <v>4092</v>
      </c>
    </row>
    <row r="2048" ht="14.25" spans="1:2">
      <c r="A2048" s="5" t="s">
        <v>4093</v>
      </c>
      <c r="B2048" s="5" t="s">
        <v>4094</v>
      </c>
    </row>
    <row r="2049" ht="14.25" spans="1:2">
      <c r="A2049" s="5" t="s">
        <v>4095</v>
      </c>
      <c r="B2049" s="5" t="s">
        <v>4096</v>
      </c>
    </row>
    <row r="2050" ht="14.25" spans="1:2">
      <c r="A2050" s="5" t="s">
        <v>4097</v>
      </c>
      <c r="B2050" s="5" t="s">
        <v>4098</v>
      </c>
    </row>
    <row r="2051" ht="14.25" spans="1:2">
      <c r="A2051" s="5" t="s">
        <v>4099</v>
      </c>
      <c r="B2051" s="5" t="s">
        <v>4100</v>
      </c>
    </row>
    <row r="2052" ht="14.25" spans="1:2">
      <c r="A2052" s="5" t="s">
        <v>4101</v>
      </c>
      <c r="B2052" s="5" t="s">
        <v>4102</v>
      </c>
    </row>
    <row r="2053" ht="14.25" spans="1:2">
      <c r="A2053" s="5" t="s">
        <v>4103</v>
      </c>
      <c r="B2053" s="5" t="s">
        <v>4104</v>
      </c>
    </row>
    <row r="2054" ht="14.25" spans="1:2">
      <c r="A2054" s="5" t="s">
        <v>4105</v>
      </c>
      <c r="B2054" s="5" t="s">
        <v>4106</v>
      </c>
    </row>
    <row r="2055" ht="14.25" spans="1:2">
      <c r="A2055" s="5" t="s">
        <v>4107</v>
      </c>
      <c r="B2055" s="5" t="s">
        <v>4108</v>
      </c>
    </row>
    <row r="2056" ht="14.25" spans="1:2">
      <c r="A2056" s="5" t="s">
        <v>4109</v>
      </c>
      <c r="B2056" s="5" t="s">
        <v>4110</v>
      </c>
    </row>
    <row r="2057" ht="14.25" spans="1:2">
      <c r="A2057" s="5" t="s">
        <v>4111</v>
      </c>
      <c r="B2057" s="5" t="s">
        <v>4112</v>
      </c>
    </row>
    <row r="2058" ht="14.25" spans="1:2">
      <c r="A2058" s="5" t="s">
        <v>4113</v>
      </c>
      <c r="B2058" s="5" t="s">
        <v>4114</v>
      </c>
    </row>
    <row r="2059" ht="14.25" spans="1:2">
      <c r="A2059" s="5" t="s">
        <v>4115</v>
      </c>
      <c r="B2059" s="5" t="s">
        <v>4116</v>
      </c>
    </row>
    <row r="2060" ht="14.25" spans="1:2">
      <c r="A2060" s="5" t="s">
        <v>4117</v>
      </c>
      <c r="B2060" s="5" t="s">
        <v>4118</v>
      </c>
    </row>
    <row r="2061" ht="14.25" spans="1:2">
      <c r="A2061" s="5" t="s">
        <v>4119</v>
      </c>
      <c r="B2061" s="5" t="s">
        <v>4120</v>
      </c>
    </row>
    <row r="2062" ht="14.25" spans="1:2">
      <c r="A2062" s="5" t="s">
        <v>4121</v>
      </c>
      <c r="B2062" s="5" t="s">
        <v>4122</v>
      </c>
    </row>
    <row r="2063" ht="14.25" spans="1:2">
      <c r="A2063" s="5" t="s">
        <v>4123</v>
      </c>
      <c r="B2063" s="5" t="s">
        <v>4124</v>
      </c>
    </row>
    <row r="2064" ht="14.25" spans="1:2">
      <c r="A2064" s="5" t="s">
        <v>4125</v>
      </c>
      <c r="B2064" s="5" t="s">
        <v>4126</v>
      </c>
    </row>
    <row r="2065" ht="14.25" spans="1:2">
      <c r="A2065" s="5" t="s">
        <v>4127</v>
      </c>
      <c r="B2065" s="5" t="s">
        <v>4128</v>
      </c>
    </row>
    <row r="2066" ht="14.25" spans="1:2">
      <c r="A2066" s="5" t="s">
        <v>4129</v>
      </c>
      <c r="B2066" s="5" t="s">
        <v>4130</v>
      </c>
    </row>
    <row r="2067" ht="14.25" spans="1:2">
      <c r="A2067" s="5" t="s">
        <v>4131</v>
      </c>
      <c r="B2067" s="5" t="s">
        <v>4132</v>
      </c>
    </row>
    <row r="2068" ht="14.25" spans="1:2">
      <c r="A2068" s="5" t="s">
        <v>4133</v>
      </c>
      <c r="B2068" s="5" t="s">
        <v>4134</v>
      </c>
    </row>
    <row r="2069" ht="14.25" spans="1:2">
      <c r="A2069" s="5" t="s">
        <v>4135</v>
      </c>
      <c r="B2069" s="5" t="s">
        <v>4136</v>
      </c>
    </row>
    <row r="2070" ht="14.25" spans="1:2">
      <c r="A2070" s="5" t="s">
        <v>4137</v>
      </c>
      <c r="B2070" s="5" t="s">
        <v>4138</v>
      </c>
    </row>
    <row r="2071" ht="14.25" spans="1:2">
      <c r="A2071" s="5" t="s">
        <v>4139</v>
      </c>
      <c r="B2071" s="5" t="s">
        <v>4140</v>
      </c>
    </row>
    <row r="2072" ht="14.25" spans="1:2">
      <c r="A2072" s="5" t="s">
        <v>4141</v>
      </c>
      <c r="B2072" s="5" t="s">
        <v>4142</v>
      </c>
    </row>
    <row r="2073" ht="14.25" spans="1:2">
      <c r="A2073" s="5" t="s">
        <v>4143</v>
      </c>
      <c r="B2073" s="5" t="s">
        <v>4144</v>
      </c>
    </row>
    <row r="2074" ht="14.25" spans="1:2">
      <c r="A2074" s="5" t="s">
        <v>4145</v>
      </c>
      <c r="B2074" s="5" t="s">
        <v>4146</v>
      </c>
    </row>
    <row r="2075" ht="14.25" spans="1:2">
      <c r="A2075" s="5" t="s">
        <v>4147</v>
      </c>
      <c r="B2075" s="5" t="s">
        <v>4148</v>
      </c>
    </row>
    <row r="2076" ht="14.25" spans="1:2">
      <c r="A2076" s="5" t="s">
        <v>4149</v>
      </c>
      <c r="B2076" s="5" t="s">
        <v>4150</v>
      </c>
    </row>
    <row r="2077" ht="14.25" spans="1:2">
      <c r="A2077" s="5" t="s">
        <v>4151</v>
      </c>
      <c r="B2077" s="5" t="s">
        <v>4152</v>
      </c>
    </row>
    <row r="2078" ht="14.25" spans="1:2">
      <c r="A2078" s="5" t="s">
        <v>4153</v>
      </c>
      <c r="B2078" s="5" t="s">
        <v>4154</v>
      </c>
    </row>
    <row r="2079" ht="14.25" spans="1:2">
      <c r="A2079" s="5" t="s">
        <v>4155</v>
      </c>
      <c r="B2079" s="5" t="s">
        <v>4156</v>
      </c>
    </row>
    <row r="2080" ht="14.25" spans="1:2">
      <c r="A2080" s="5" t="s">
        <v>4157</v>
      </c>
      <c r="B2080" s="5" t="s">
        <v>4158</v>
      </c>
    </row>
    <row r="2081" ht="14.25" spans="1:2">
      <c r="A2081" s="5" t="s">
        <v>4159</v>
      </c>
      <c r="B2081" s="5" t="s">
        <v>4160</v>
      </c>
    </row>
    <row r="2082" ht="14.25" spans="1:2">
      <c r="A2082" s="5" t="s">
        <v>4161</v>
      </c>
      <c r="B2082" s="5" t="s">
        <v>4162</v>
      </c>
    </row>
    <row r="2083" ht="14.25" spans="1:2">
      <c r="A2083" s="5" t="s">
        <v>4163</v>
      </c>
      <c r="B2083" s="5" t="s">
        <v>4164</v>
      </c>
    </row>
    <row r="2084" ht="14.25" spans="1:2">
      <c r="A2084" s="5" t="s">
        <v>4165</v>
      </c>
      <c r="B2084" s="5" t="s">
        <v>4166</v>
      </c>
    </row>
    <row r="2085" ht="14.25" spans="1:2">
      <c r="A2085" s="5" t="s">
        <v>4167</v>
      </c>
      <c r="B2085" s="5" t="s">
        <v>4168</v>
      </c>
    </row>
    <row r="2086" ht="14.25" spans="1:2">
      <c r="A2086" s="5" t="s">
        <v>4169</v>
      </c>
      <c r="B2086" s="5" t="s">
        <v>4170</v>
      </c>
    </row>
    <row r="2087" ht="14.25" spans="1:2">
      <c r="A2087" s="5" t="s">
        <v>4171</v>
      </c>
      <c r="B2087" s="5" t="s">
        <v>4172</v>
      </c>
    </row>
    <row r="2088" ht="14.25" spans="1:2">
      <c r="A2088" s="5" t="s">
        <v>4173</v>
      </c>
      <c r="B2088" s="5" t="s">
        <v>4174</v>
      </c>
    </row>
    <row r="2089" ht="14.25" spans="1:2">
      <c r="A2089" s="5" t="s">
        <v>4175</v>
      </c>
      <c r="B2089" s="5" t="s">
        <v>4176</v>
      </c>
    </row>
    <row r="2090" ht="14.25" spans="1:2">
      <c r="A2090" s="5" t="s">
        <v>4177</v>
      </c>
      <c r="B2090" s="5" t="s">
        <v>4178</v>
      </c>
    </row>
    <row r="2091" ht="14.25" spans="1:2">
      <c r="A2091" s="5" t="s">
        <v>4179</v>
      </c>
      <c r="B2091" s="5" t="s">
        <v>4180</v>
      </c>
    </row>
    <row r="2092" ht="14.25" spans="1:2">
      <c r="A2092" s="5" t="s">
        <v>4181</v>
      </c>
      <c r="B2092" s="5" t="s">
        <v>4182</v>
      </c>
    </row>
    <row r="2093" ht="14.25" spans="1:2">
      <c r="A2093" s="5" t="s">
        <v>4183</v>
      </c>
      <c r="B2093" s="5" t="s">
        <v>4184</v>
      </c>
    </row>
    <row r="2094" ht="14.25" spans="1:2">
      <c r="A2094" s="5" t="s">
        <v>4185</v>
      </c>
      <c r="B2094" s="5" t="s">
        <v>4186</v>
      </c>
    </row>
    <row r="2095" ht="14.25" spans="1:2">
      <c r="A2095" s="5" t="s">
        <v>4187</v>
      </c>
      <c r="B2095" s="5" t="s">
        <v>4188</v>
      </c>
    </row>
    <row r="2096" ht="14.25" spans="1:2">
      <c r="A2096" s="5" t="s">
        <v>4189</v>
      </c>
      <c r="B2096" s="5" t="s">
        <v>4190</v>
      </c>
    </row>
    <row r="2097" ht="14.25" spans="1:2">
      <c r="A2097" s="5" t="s">
        <v>4191</v>
      </c>
      <c r="B2097" s="5" t="s">
        <v>4192</v>
      </c>
    </row>
    <row r="2098" ht="14.25" spans="1:2">
      <c r="A2098" s="5" t="s">
        <v>4193</v>
      </c>
      <c r="B2098" s="5" t="s">
        <v>4194</v>
      </c>
    </row>
    <row r="2099" ht="14.25" spans="1:2">
      <c r="A2099" s="5" t="s">
        <v>4195</v>
      </c>
      <c r="B2099" s="5" t="s">
        <v>4196</v>
      </c>
    </row>
    <row r="2100" ht="14.25" spans="1:2">
      <c r="A2100" s="5" t="s">
        <v>4197</v>
      </c>
      <c r="B2100" s="5" t="s">
        <v>4198</v>
      </c>
    </row>
    <row r="2101" ht="14.25" spans="1:2">
      <c r="A2101" s="5" t="s">
        <v>4199</v>
      </c>
      <c r="B2101" s="5" t="s">
        <v>4200</v>
      </c>
    </row>
    <row r="2102" ht="14.25" spans="1:2">
      <c r="A2102" s="5" t="s">
        <v>4201</v>
      </c>
      <c r="B2102" s="5" t="s">
        <v>4202</v>
      </c>
    </row>
    <row r="2103" ht="14.25" spans="1:2">
      <c r="A2103" s="5" t="s">
        <v>4203</v>
      </c>
      <c r="B2103" s="5" t="s">
        <v>4204</v>
      </c>
    </row>
    <row r="2104" ht="14.25" spans="1:2">
      <c r="A2104" s="5" t="s">
        <v>4205</v>
      </c>
      <c r="B2104" s="5" t="s">
        <v>4206</v>
      </c>
    </row>
    <row r="2105" ht="14.25" spans="1:2">
      <c r="A2105" s="5" t="s">
        <v>4207</v>
      </c>
      <c r="B2105" s="5" t="s">
        <v>4208</v>
      </c>
    </row>
    <row r="2106" ht="14.25" spans="1:2">
      <c r="A2106" s="5" t="s">
        <v>4209</v>
      </c>
      <c r="B2106" s="5" t="s">
        <v>4210</v>
      </c>
    </row>
    <row r="2107" ht="14.25" spans="1:2">
      <c r="A2107" s="5" t="s">
        <v>4211</v>
      </c>
      <c r="B2107" s="5" t="s">
        <v>4212</v>
      </c>
    </row>
    <row r="2108" ht="14.25" spans="1:2">
      <c r="A2108" s="5" t="s">
        <v>4213</v>
      </c>
      <c r="B2108" s="5" t="s">
        <v>4214</v>
      </c>
    </row>
    <row r="2109" ht="14.25" spans="1:2">
      <c r="A2109" s="5" t="s">
        <v>4215</v>
      </c>
      <c r="B2109" s="5" t="s">
        <v>4216</v>
      </c>
    </row>
    <row r="2110" ht="14.25" spans="1:2">
      <c r="A2110" s="5" t="s">
        <v>4217</v>
      </c>
      <c r="B2110" s="5" t="s">
        <v>4218</v>
      </c>
    </row>
    <row r="2111" ht="14.25" spans="1:2">
      <c r="A2111" s="5" t="s">
        <v>4219</v>
      </c>
      <c r="B2111" s="5" t="s">
        <v>4220</v>
      </c>
    </row>
    <row r="2112" ht="14.25" spans="1:2">
      <c r="A2112" s="5" t="s">
        <v>4221</v>
      </c>
      <c r="B2112" s="5" t="s">
        <v>4222</v>
      </c>
    </row>
    <row r="2113" ht="14.25" spans="1:2">
      <c r="A2113" s="5" t="s">
        <v>4223</v>
      </c>
      <c r="B2113" s="5" t="s">
        <v>4224</v>
      </c>
    </row>
    <row r="2114" ht="14.25" spans="1:2">
      <c r="A2114" s="5" t="s">
        <v>4225</v>
      </c>
      <c r="B2114" s="5" t="s">
        <v>4226</v>
      </c>
    </row>
    <row r="2115" ht="14.25" spans="1:2">
      <c r="A2115" s="5" t="s">
        <v>4227</v>
      </c>
      <c r="B2115" s="5" t="s">
        <v>4228</v>
      </c>
    </row>
    <row r="2116" ht="14.25" spans="1:2">
      <c r="A2116" s="5" t="s">
        <v>4229</v>
      </c>
      <c r="B2116" s="5" t="s">
        <v>4230</v>
      </c>
    </row>
    <row r="2117" ht="14.25" spans="1:2">
      <c r="A2117" s="5" t="s">
        <v>4231</v>
      </c>
      <c r="B2117" s="5" t="s">
        <v>4232</v>
      </c>
    </row>
    <row r="2118" ht="14.25" spans="1:2">
      <c r="A2118" s="5" t="s">
        <v>4233</v>
      </c>
      <c r="B2118" s="5" t="s">
        <v>4234</v>
      </c>
    </row>
    <row r="2119" ht="14.25" spans="1:2">
      <c r="A2119" s="5" t="s">
        <v>4235</v>
      </c>
      <c r="B2119" s="5" t="s">
        <v>4236</v>
      </c>
    </row>
    <row r="2120" ht="14.25" spans="1:2">
      <c r="A2120" s="5" t="s">
        <v>4237</v>
      </c>
      <c r="B2120" s="5" t="s">
        <v>4238</v>
      </c>
    </row>
    <row r="2121" ht="14.25" spans="1:2">
      <c r="A2121" s="5" t="s">
        <v>4239</v>
      </c>
      <c r="B2121" s="5" t="s">
        <v>4240</v>
      </c>
    </row>
    <row r="2122" ht="14.25" spans="1:2">
      <c r="A2122" s="5" t="s">
        <v>4241</v>
      </c>
      <c r="B2122" s="5" t="s">
        <v>4242</v>
      </c>
    </row>
    <row r="2123" ht="14.25" spans="1:2">
      <c r="A2123" s="5" t="s">
        <v>4243</v>
      </c>
      <c r="B2123" s="5" t="s">
        <v>4244</v>
      </c>
    </row>
    <row r="2124" ht="14.25" spans="1:2">
      <c r="A2124" s="5" t="s">
        <v>4245</v>
      </c>
      <c r="B2124" s="5" t="s">
        <v>4246</v>
      </c>
    </row>
    <row r="2125" ht="14.25" spans="1:2">
      <c r="A2125" s="5" t="s">
        <v>4247</v>
      </c>
      <c r="B2125" s="5" t="s">
        <v>4248</v>
      </c>
    </row>
    <row r="2126" ht="14.25" spans="1:2">
      <c r="A2126" s="5" t="s">
        <v>4249</v>
      </c>
      <c r="B2126" s="5" t="s">
        <v>4250</v>
      </c>
    </row>
    <row r="2127" ht="14.25" spans="1:2">
      <c r="A2127" s="5" t="s">
        <v>4251</v>
      </c>
      <c r="B2127" s="5" t="s">
        <v>4252</v>
      </c>
    </row>
    <row r="2128" ht="14.25" spans="1:2">
      <c r="A2128" s="5" t="s">
        <v>4253</v>
      </c>
      <c r="B2128" s="5" t="s">
        <v>4254</v>
      </c>
    </row>
    <row r="2129" ht="14.25" spans="1:2">
      <c r="A2129" s="5" t="s">
        <v>4255</v>
      </c>
      <c r="B2129" s="5" t="s">
        <v>4256</v>
      </c>
    </row>
    <row r="2130" ht="14.25" spans="1:2">
      <c r="A2130" s="5" t="s">
        <v>4257</v>
      </c>
      <c r="B2130" s="5" t="s">
        <v>4258</v>
      </c>
    </row>
    <row r="2131" ht="14.25" spans="1:2">
      <c r="A2131" s="5" t="s">
        <v>4259</v>
      </c>
      <c r="B2131" s="5" t="s">
        <v>4260</v>
      </c>
    </row>
    <row r="2132" ht="14.25" spans="1:2">
      <c r="A2132" s="5" t="s">
        <v>4261</v>
      </c>
      <c r="B2132" s="5" t="s">
        <v>4262</v>
      </c>
    </row>
    <row r="2133" ht="14.25" spans="1:2">
      <c r="A2133" s="5" t="s">
        <v>4263</v>
      </c>
      <c r="B2133" s="5" t="s">
        <v>4264</v>
      </c>
    </row>
    <row r="2134" ht="14.25" spans="1:2">
      <c r="A2134" s="5" t="s">
        <v>4265</v>
      </c>
      <c r="B2134" s="5" t="s">
        <v>4266</v>
      </c>
    </row>
    <row r="2135" ht="14.25" spans="1:2">
      <c r="A2135" s="5" t="s">
        <v>4267</v>
      </c>
      <c r="B2135" s="5" t="s">
        <v>4268</v>
      </c>
    </row>
    <row r="2136" ht="14.25" spans="1:2">
      <c r="A2136" s="5" t="s">
        <v>4269</v>
      </c>
      <c r="B2136" s="5" t="s">
        <v>4270</v>
      </c>
    </row>
    <row r="2137" ht="14.25" spans="1:2">
      <c r="A2137" s="5" t="s">
        <v>4271</v>
      </c>
      <c r="B2137" s="5" t="s">
        <v>4272</v>
      </c>
    </row>
    <row r="2138" ht="14.25" spans="1:2">
      <c r="A2138" s="5" t="s">
        <v>4273</v>
      </c>
      <c r="B2138" s="5" t="s">
        <v>4274</v>
      </c>
    </row>
    <row r="2139" ht="14.25" spans="1:2">
      <c r="A2139" s="5" t="s">
        <v>4275</v>
      </c>
      <c r="B2139" s="5" t="s">
        <v>4276</v>
      </c>
    </row>
    <row r="2140" ht="14.25" spans="1:2">
      <c r="A2140" s="5" t="s">
        <v>4277</v>
      </c>
      <c r="B2140" s="5" t="s">
        <v>4278</v>
      </c>
    </row>
    <row r="2141" ht="14.25" spans="1:2">
      <c r="A2141" s="5" t="s">
        <v>4279</v>
      </c>
      <c r="B2141" s="5" t="s">
        <v>4280</v>
      </c>
    </row>
    <row r="2142" ht="14.25" spans="1:2">
      <c r="A2142" s="5" t="s">
        <v>4281</v>
      </c>
      <c r="B2142" s="5" t="s">
        <v>4282</v>
      </c>
    </row>
    <row r="2143" ht="14.25" spans="1:2">
      <c r="A2143" s="5" t="s">
        <v>4283</v>
      </c>
      <c r="B2143" s="5" t="s">
        <v>4284</v>
      </c>
    </row>
    <row r="2144" ht="14.25" spans="1:2">
      <c r="A2144" s="5" t="s">
        <v>4285</v>
      </c>
      <c r="B2144" s="5" t="s">
        <v>4286</v>
      </c>
    </row>
    <row r="2145" ht="14.25" spans="1:2">
      <c r="A2145" s="5" t="s">
        <v>4287</v>
      </c>
      <c r="B2145" s="5" t="s">
        <v>4288</v>
      </c>
    </row>
    <row r="2146" ht="14.25" spans="1:2">
      <c r="A2146" s="5" t="s">
        <v>4289</v>
      </c>
      <c r="B2146" s="5" t="s">
        <v>4290</v>
      </c>
    </row>
    <row r="2147" ht="14.25" spans="1:2">
      <c r="A2147" s="5" t="s">
        <v>4291</v>
      </c>
      <c r="B2147" s="5" t="s">
        <v>4292</v>
      </c>
    </row>
    <row r="2148" ht="14.25" spans="1:2">
      <c r="A2148" s="5" t="s">
        <v>4293</v>
      </c>
      <c r="B2148" s="5" t="s">
        <v>4294</v>
      </c>
    </row>
    <row r="2149" ht="14.25" spans="1:2">
      <c r="A2149" s="5" t="s">
        <v>4295</v>
      </c>
      <c r="B2149" s="5" t="s">
        <v>4296</v>
      </c>
    </row>
    <row r="2150" ht="14.25" spans="1:2">
      <c r="A2150" s="5" t="s">
        <v>4297</v>
      </c>
      <c r="B2150" s="5" t="s">
        <v>4298</v>
      </c>
    </row>
    <row r="2151" ht="14.25" spans="1:2">
      <c r="A2151" s="5" t="s">
        <v>4299</v>
      </c>
      <c r="B2151" s="5" t="s">
        <v>4300</v>
      </c>
    </row>
    <row r="2152" ht="14.25" spans="1:2">
      <c r="A2152" s="5" t="s">
        <v>4301</v>
      </c>
      <c r="B2152" s="5" t="s">
        <v>4302</v>
      </c>
    </row>
    <row r="2153" ht="14.25" spans="1:2">
      <c r="A2153" s="5" t="s">
        <v>4303</v>
      </c>
      <c r="B2153" s="5" t="s">
        <v>4304</v>
      </c>
    </row>
    <row r="2154" ht="14.25" spans="1:2">
      <c r="A2154" s="5" t="s">
        <v>4305</v>
      </c>
      <c r="B2154" s="5" t="s">
        <v>4306</v>
      </c>
    </row>
    <row r="2155" ht="14.25" spans="1:2">
      <c r="A2155" s="5" t="s">
        <v>4307</v>
      </c>
      <c r="B2155" s="5" t="s">
        <v>4308</v>
      </c>
    </row>
    <row r="2156" ht="14.25" spans="1:2">
      <c r="A2156" s="5" t="s">
        <v>4309</v>
      </c>
      <c r="B2156" s="5" t="s">
        <v>4310</v>
      </c>
    </row>
    <row r="2157" ht="14.25" spans="1:2">
      <c r="A2157" s="5" t="s">
        <v>4311</v>
      </c>
      <c r="B2157" s="5" t="s">
        <v>4312</v>
      </c>
    </row>
    <row r="2158" ht="14.25" spans="1:2">
      <c r="A2158" s="5" t="s">
        <v>4313</v>
      </c>
      <c r="B2158" s="5" t="s">
        <v>4314</v>
      </c>
    </row>
    <row r="2159" ht="14.25" spans="1:2">
      <c r="A2159" s="5" t="s">
        <v>4315</v>
      </c>
      <c r="B2159" s="5" t="s">
        <v>4316</v>
      </c>
    </row>
    <row r="2160" ht="14.25" spans="1:2">
      <c r="A2160" s="5" t="s">
        <v>4317</v>
      </c>
      <c r="B2160" s="5" t="s">
        <v>4318</v>
      </c>
    </row>
    <row r="2161" ht="14.25" spans="1:2">
      <c r="A2161" s="5" t="s">
        <v>4319</v>
      </c>
      <c r="B2161" s="5" t="s">
        <v>4320</v>
      </c>
    </row>
    <row r="2162" ht="14.25" spans="1:2">
      <c r="A2162" s="5" t="s">
        <v>4321</v>
      </c>
      <c r="B2162" s="5" t="s">
        <v>4322</v>
      </c>
    </row>
    <row r="2163" ht="14.25" spans="1:2">
      <c r="A2163" s="5" t="s">
        <v>4323</v>
      </c>
      <c r="B2163" s="5" t="s">
        <v>4324</v>
      </c>
    </row>
    <row r="2164" ht="14.25" spans="1:2">
      <c r="A2164" s="5" t="s">
        <v>4325</v>
      </c>
      <c r="B2164" s="5" t="s">
        <v>4326</v>
      </c>
    </row>
    <row r="2165" ht="14.25" spans="1:2">
      <c r="A2165" s="5" t="s">
        <v>4327</v>
      </c>
      <c r="B2165" s="5" t="s">
        <v>4328</v>
      </c>
    </row>
    <row r="2166" ht="14.25" spans="1:2">
      <c r="A2166" s="5" t="s">
        <v>4329</v>
      </c>
      <c r="B2166" s="5" t="s">
        <v>4330</v>
      </c>
    </row>
    <row r="2167" ht="14.25" spans="1:2">
      <c r="A2167" s="5" t="s">
        <v>4331</v>
      </c>
      <c r="B2167" s="5" t="s">
        <v>4332</v>
      </c>
    </row>
    <row r="2168" ht="14.25" spans="1:2">
      <c r="A2168" s="5" t="s">
        <v>4333</v>
      </c>
      <c r="B2168" s="5" t="s">
        <v>4334</v>
      </c>
    </row>
    <row r="2169" ht="14.25" spans="1:2">
      <c r="A2169" s="5" t="s">
        <v>4335</v>
      </c>
      <c r="B2169" s="5" t="s">
        <v>4336</v>
      </c>
    </row>
    <row r="2170" ht="14.25" spans="1:2">
      <c r="A2170" s="5" t="s">
        <v>4337</v>
      </c>
      <c r="B2170" s="5" t="s">
        <v>4338</v>
      </c>
    </row>
    <row r="2171" ht="14.25" spans="1:2">
      <c r="A2171" s="5" t="s">
        <v>4339</v>
      </c>
      <c r="B2171" s="5" t="s">
        <v>4340</v>
      </c>
    </row>
    <row r="2172" ht="14.25" spans="1:2">
      <c r="A2172" s="5" t="s">
        <v>4341</v>
      </c>
      <c r="B2172" s="5" t="s">
        <v>4342</v>
      </c>
    </row>
    <row r="2173" ht="14.25" spans="1:2">
      <c r="A2173" s="5" t="s">
        <v>4343</v>
      </c>
      <c r="B2173" s="5" t="s">
        <v>4344</v>
      </c>
    </row>
    <row r="2174" ht="14.25" spans="1:2">
      <c r="A2174" s="5" t="s">
        <v>4345</v>
      </c>
      <c r="B2174" s="5" t="s">
        <v>4346</v>
      </c>
    </row>
    <row r="2175" ht="14.25" spans="1:2">
      <c r="A2175" s="5" t="s">
        <v>4347</v>
      </c>
      <c r="B2175" s="5" t="s">
        <v>4348</v>
      </c>
    </row>
    <row r="2176" ht="14.25" spans="1:2">
      <c r="A2176" s="5" t="s">
        <v>4349</v>
      </c>
      <c r="B2176" s="5" t="s">
        <v>4350</v>
      </c>
    </row>
    <row r="2177" ht="14.25" spans="1:2">
      <c r="A2177" s="5" t="s">
        <v>4351</v>
      </c>
      <c r="B2177" s="5" t="s">
        <v>4352</v>
      </c>
    </row>
    <row r="2178" ht="14.25" spans="1:2">
      <c r="A2178" s="5" t="s">
        <v>4353</v>
      </c>
      <c r="B2178" s="5" t="s">
        <v>4354</v>
      </c>
    </row>
    <row r="2179" ht="14.25" spans="1:2">
      <c r="A2179" s="5" t="s">
        <v>4355</v>
      </c>
      <c r="B2179" s="5" t="s">
        <v>4356</v>
      </c>
    </row>
    <row r="2180" ht="14.25" spans="1:2">
      <c r="A2180" s="5" t="s">
        <v>4357</v>
      </c>
      <c r="B2180" s="5" t="s">
        <v>4358</v>
      </c>
    </row>
    <row r="2181" ht="14.25" spans="1:2">
      <c r="A2181" s="5" t="s">
        <v>4359</v>
      </c>
      <c r="B2181" s="5" t="s">
        <v>4360</v>
      </c>
    </row>
    <row r="2182" ht="14.25" spans="1:2">
      <c r="A2182" s="5" t="s">
        <v>4361</v>
      </c>
      <c r="B2182" s="5" t="s">
        <v>4362</v>
      </c>
    </row>
    <row r="2183" ht="14.25" spans="1:2">
      <c r="A2183" s="5" t="s">
        <v>4363</v>
      </c>
      <c r="B2183" s="5" t="s">
        <v>4364</v>
      </c>
    </row>
    <row r="2184" ht="14.25" spans="1:2">
      <c r="A2184" s="5" t="s">
        <v>4365</v>
      </c>
      <c r="B2184" s="5" t="s">
        <v>4366</v>
      </c>
    </row>
    <row r="2185" ht="14.25" spans="1:2">
      <c r="A2185" s="5" t="s">
        <v>4367</v>
      </c>
      <c r="B2185" s="5" t="s">
        <v>4368</v>
      </c>
    </row>
    <row r="2186" ht="14.25" spans="1:2">
      <c r="A2186" s="5" t="s">
        <v>4369</v>
      </c>
      <c r="B2186" s="5" t="s">
        <v>4370</v>
      </c>
    </row>
    <row r="2187" ht="14.25" spans="1:2">
      <c r="A2187" s="5" t="s">
        <v>4371</v>
      </c>
      <c r="B2187" s="5" t="s">
        <v>4372</v>
      </c>
    </row>
    <row r="2188" ht="14.25" spans="1:2">
      <c r="A2188" s="5" t="s">
        <v>4373</v>
      </c>
      <c r="B2188" s="5" t="s">
        <v>4374</v>
      </c>
    </row>
    <row r="2189" ht="14.25" spans="1:2">
      <c r="A2189" s="5" t="s">
        <v>4375</v>
      </c>
      <c r="B2189" s="5" t="s">
        <v>4376</v>
      </c>
    </row>
    <row r="2190" ht="14.25" spans="1:2">
      <c r="A2190" s="5" t="s">
        <v>4377</v>
      </c>
      <c r="B2190" s="5" t="s">
        <v>4378</v>
      </c>
    </row>
    <row r="2191" ht="14.25" spans="1:2">
      <c r="A2191" s="5" t="s">
        <v>4379</v>
      </c>
      <c r="B2191" s="5" t="s">
        <v>4380</v>
      </c>
    </row>
    <row r="2192" ht="14.25" spans="1:2">
      <c r="A2192" s="5" t="s">
        <v>4381</v>
      </c>
      <c r="B2192" s="5" t="s">
        <v>4382</v>
      </c>
    </row>
    <row r="2193" ht="14.25" spans="1:2">
      <c r="A2193" s="5" t="s">
        <v>4383</v>
      </c>
      <c r="B2193" s="5" t="s">
        <v>4384</v>
      </c>
    </row>
    <row r="2194" ht="14.25" spans="1:2">
      <c r="A2194" s="5" t="s">
        <v>4385</v>
      </c>
      <c r="B2194" s="5" t="s">
        <v>4386</v>
      </c>
    </row>
    <row r="2195" ht="14.25" spans="1:2">
      <c r="A2195" s="5" t="s">
        <v>4387</v>
      </c>
      <c r="B2195" s="5" t="s">
        <v>4388</v>
      </c>
    </row>
    <row r="2196" ht="14.25" spans="1:2">
      <c r="A2196" s="5" t="s">
        <v>4389</v>
      </c>
      <c r="B2196" s="5" t="s">
        <v>4390</v>
      </c>
    </row>
    <row r="2197" ht="14.25" spans="1:2">
      <c r="A2197" s="5" t="s">
        <v>4391</v>
      </c>
      <c r="B2197" s="5" t="s">
        <v>4392</v>
      </c>
    </row>
    <row r="2198" ht="14.25" spans="1:2">
      <c r="A2198" s="5" t="s">
        <v>4393</v>
      </c>
      <c r="B2198" s="5" t="s">
        <v>4394</v>
      </c>
    </row>
    <row r="2199" ht="14.25" spans="1:2">
      <c r="A2199" s="5" t="s">
        <v>4395</v>
      </c>
      <c r="B2199" s="5" t="s">
        <v>4396</v>
      </c>
    </row>
    <row r="2200" ht="14.25" spans="1:2">
      <c r="A2200" s="5" t="s">
        <v>4397</v>
      </c>
      <c r="B2200" s="5" t="s">
        <v>4398</v>
      </c>
    </row>
    <row r="2201" ht="14.25" spans="1:2">
      <c r="A2201" s="5" t="s">
        <v>4399</v>
      </c>
      <c r="B2201" s="5" t="s">
        <v>4400</v>
      </c>
    </row>
    <row r="2202" ht="14.25" spans="1:2">
      <c r="A2202" s="5" t="s">
        <v>4401</v>
      </c>
      <c r="B2202" s="5" t="s">
        <v>4402</v>
      </c>
    </row>
    <row r="2203" ht="14.25" spans="1:2">
      <c r="A2203" s="5" t="s">
        <v>4403</v>
      </c>
      <c r="B2203" s="5" t="s">
        <v>4404</v>
      </c>
    </row>
    <row r="2204" ht="14.25" spans="1:2">
      <c r="A2204" s="5" t="s">
        <v>4405</v>
      </c>
      <c r="B2204" s="5" t="s">
        <v>4406</v>
      </c>
    </row>
    <row r="2205" ht="14.25" spans="1:2">
      <c r="A2205" s="5" t="s">
        <v>4407</v>
      </c>
      <c r="B2205" s="5" t="s">
        <v>4408</v>
      </c>
    </row>
    <row r="2206" ht="14.25" spans="1:2">
      <c r="A2206" s="5" t="s">
        <v>4409</v>
      </c>
      <c r="B2206" s="5" t="s">
        <v>4410</v>
      </c>
    </row>
    <row r="2207" ht="14.25" spans="1:2">
      <c r="A2207" s="5" t="s">
        <v>4411</v>
      </c>
      <c r="B2207" s="5" t="s">
        <v>4412</v>
      </c>
    </row>
    <row r="2208" ht="14.25" spans="1:2">
      <c r="A2208" s="5" t="s">
        <v>4413</v>
      </c>
      <c r="B2208" s="5" t="s">
        <v>4414</v>
      </c>
    </row>
    <row r="2209" ht="14.25" spans="1:2">
      <c r="A2209" s="5" t="s">
        <v>4415</v>
      </c>
      <c r="B2209" s="5" t="s">
        <v>4416</v>
      </c>
    </row>
    <row r="2210" ht="14.25" spans="1:2">
      <c r="A2210" s="5" t="s">
        <v>4417</v>
      </c>
      <c r="B2210" s="5" t="s">
        <v>4418</v>
      </c>
    </row>
    <row r="2211" ht="14.25" spans="1:2">
      <c r="A2211" s="5" t="s">
        <v>4419</v>
      </c>
      <c r="B2211" s="5" t="s">
        <v>4420</v>
      </c>
    </row>
    <row r="2212" ht="14.25" spans="1:2">
      <c r="A2212" s="5" t="s">
        <v>4421</v>
      </c>
      <c r="B2212" s="5" t="s">
        <v>4422</v>
      </c>
    </row>
    <row r="2213" ht="14.25" spans="1:2">
      <c r="A2213" s="5" t="s">
        <v>4423</v>
      </c>
      <c r="B2213" s="5" t="s">
        <v>4424</v>
      </c>
    </row>
    <row r="2214" ht="14.25" spans="1:2">
      <c r="A2214" s="5" t="s">
        <v>4425</v>
      </c>
      <c r="B2214" s="5" t="s">
        <v>4426</v>
      </c>
    </row>
    <row r="2215" ht="14.25" spans="1:2">
      <c r="A2215" s="5" t="s">
        <v>4427</v>
      </c>
      <c r="B2215" s="5" t="s">
        <v>4428</v>
      </c>
    </row>
    <row r="2216" ht="14.25" spans="1:2">
      <c r="A2216" s="5" t="s">
        <v>4429</v>
      </c>
      <c r="B2216" s="5" t="s">
        <v>4430</v>
      </c>
    </row>
    <row r="2217" ht="14.25" spans="1:2">
      <c r="A2217" s="5" t="s">
        <v>4431</v>
      </c>
      <c r="B2217" s="5" t="s">
        <v>4432</v>
      </c>
    </row>
    <row r="2218" ht="14.25" spans="1:2">
      <c r="A2218" s="5" t="s">
        <v>4433</v>
      </c>
      <c r="B2218" s="5" t="s">
        <v>4434</v>
      </c>
    </row>
    <row r="2219" ht="14.25" spans="1:2">
      <c r="A2219" s="5" t="s">
        <v>4435</v>
      </c>
      <c r="B2219" s="5" t="s">
        <v>4436</v>
      </c>
    </row>
    <row r="2220" ht="14.25" spans="1:2">
      <c r="A2220" s="5" t="s">
        <v>4437</v>
      </c>
      <c r="B2220" s="5" t="s">
        <v>4438</v>
      </c>
    </row>
    <row r="2221" ht="14.25" spans="1:2">
      <c r="A2221" s="5" t="s">
        <v>4439</v>
      </c>
      <c r="B2221" s="5" t="s">
        <v>4440</v>
      </c>
    </row>
    <row r="2222" ht="14.25" spans="1:2">
      <c r="A2222" s="5" t="s">
        <v>4441</v>
      </c>
      <c r="B2222" s="5" t="s">
        <v>4442</v>
      </c>
    </row>
    <row r="2223" ht="14.25" spans="1:2">
      <c r="A2223" s="5" t="s">
        <v>4443</v>
      </c>
      <c r="B2223" s="5" t="s">
        <v>4444</v>
      </c>
    </row>
    <row r="2224" ht="14.25" spans="1:2">
      <c r="A2224" s="5" t="s">
        <v>4445</v>
      </c>
      <c r="B2224" s="5" t="s">
        <v>4446</v>
      </c>
    </row>
    <row r="2225" ht="14.25" spans="1:2">
      <c r="A2225" s="5" t="s">
        <v>4447</v>
      </c>
      <c r="B2225" s="5" t="s">
        <v>4448</v>
      </c>
    </row>
    <row r="2226" ht="14.25" spans="1:2">
      <c r="A2226" s="5" t="s">
        <v>4449</v>
      </c>
      <c r="B2226" s="5" t="s">
        <v>4450</v>
      </c>
    </row>
    <row r="2227" ht="14.25" spans="1:2">
      <c r="A2227" s="5" t="s">
        <v>4451</v>
      </c>
      <c r="B2227" s="5" t="s">
        <v>4452</v>
      </c>
    </row>
    <row r="2228" ht="14.25" spans="1:2">
      <c r="A2228" s="5" t="s">
        <v>4453</v>
      </c>
      <c r="B2228" s="5" t="s">
        <v>4454</v>
      </c>
    </row>
    <row r="2229" ht="14.25" spans="1:2">
      <c r="A2229" s="5" t="s">
        <v>4455</v>
      </c>
      <c r="B2229" s="5" t="s">
        <v>4456</v>
      </c>
    </row>
    <row r="2230" ht="14.25" spans="1:2">
      <c r="A2230" s="5" t="s">
        <v>4457</v>
      </c>
      <c r="B2230" s="5" t="s">
        <v>4458</v>
      </c>
    </row>
    <row r="2231" ht="14.25" spans="1:2">
      <c r="A2231" s="5" t="s">
        <v>4459</v>
      </c>
      <c r="B2231" s="5" t="s">
        <v>4460</v>
      </c>
    </row>
    <row r="2232" ht="14.25" spans="1:2">
      <c r="A2232" s="5" t="s">
        <v>4461</v>
      </c>
      <c r="B2232" s="5" t="s">
        <v>4462</v>
      </c>
    </row>
    <row r="2233" ht="14.25" spans="1:2">
      <c r="A2233" s="5" t="s">
        <v>4463</v>
      </c>
      <c r="B2233" s="5" t="s">
        <v>4464</v>
      </c>
    </row>
    <row r="2234" ht="14.25" spans="1:2">
      <c r="A2234" s="5" t="s">
        <v>4465</v>
      </c>
      <c r="B2234" s="5" t="s">
        <v>4466</v>
      </c>
    </row>
    <row r="2235" ht="14.25" spans="1:2">
      <c r="A2235" s="5" t="s">
        <v>4467</v>
      </c>
      <c r="B2235" s="5" t="s">
        <v>4468</v>
      </c>
    </row>
    <row r="2236" ht="14.25" spans="1:2">
      <c r="A2236" s="5" t="s">
        <v>4469</v>
      </c>
      <c r="B2236" s="5" t="s">
        <v>4470</v>
      </c>
    </row>
    <row r="2237" ht="14.25" spans="1:2">
      <c r="A2237" s="5" t="s">
        <v>4471</v>
      </c>
      <c r="B2237" s="5" t="s">
        <v>4472</v>
      </c>
    </row>
    <row r="2238" ht="14.25" spans="1:2">
      <c r="A2238" s="5" t="s">
        <v>4473</v>
      </c>
      <c r="B2238" s="5" t="s">
        <v>4474</v>
      </c>
    </row>
    <row r="2239" ht="14.25" spans="1:2">
      <c r="A2239" s="5" t="s">
        <v>4475</v>
      </c>
      <c r="B2239" s="5" t="s">
        <v>4476</v>
      </c>
    </row>
    <row r="2240" ht="14.25" spans="1:2">
      <c r="A2240" s="5" t="s">
        <v>4477</v>
      </c>
      <c r="B2240" s="5" t="s">
        <v>4478</v>
      </c>
    </row>
    <row r="2241" ht="14.25" spans="1:2">
      <c r="A2241" s="5" t="s">
        <v>4479</v>
      </c>
      <c r="B2241" s="5" t="s">
        <v>4480</v>
      </c>
    </row>
    <row r="2242" ht="14.25" spans="1:2">
      <c r="A2242" s="5" t="s">
        <v>4481</v>
      </c>
      <c r="B2242" s="5" t="s">
        <v>4482</v>
      </c>
    </row>
    <row r="2243" ht="14.25" spans="1:2">
      <c r="A2243" s="5" t="s">
        <v>4483</v>
      </c>
      <c r="B2243" s="5" t="s">
        <v>4484</v>
      </c>
    </row>
    <row r="2244" ht="14.25" spans="1:2">
      <c r="A2244" s="5" t="s">
        <v>4485</v>
      </c>
      <c r="B2244" s="5" t="s">
        <v>4486</v>
      </c>
    </row>
    <row r="2245" ht="14.25" spans="1:2">
      <c r="A2245" s="5" t="s">
        <v>4487</v>
      </c>
      <c r="B2245" s="5" t="s">
        <v>4488</v>
      </c>
    </row>
    <row r="2246" ht="14.25" spans="1:2">
      <c r="A2246" s="5" t="s">
        <v>4489</v>
      </c>
      <c r="B2246" s="5" t="s">
        <v>4490</v>
      </c>
    </row>
    <row r="2247" ht="14.25" spans="1:2">
      <c r="A2247" s="5" t="s">
        <v>4491</v>
      </c>
      <c r="B2247" s="5" t="s">
        <v>4492</v>
      </c>
    </row>
    <row r="2248" ht="14.25" spans="1:2">
      <c r="A2248" s="5" t="s">
        <v>4493</v>
      </c>
      <c r="B2248" s="5" t="s">
        <v>4494</v>
      </c>
    </row>
    <row r="2249" ht="14.25" spans="1:2">
      <c r="A2249" s="5" t="s">
        <v>4495</v>
      </c>
      <c r="B2249" s="5" t="s">
        <v>4496</v>
      </c>
    </row>
    <row r="2250" ht="14.25" spans="1:2">
      <c r="A2250" s="5" t="s">
        <v>4497</v>
      </c>
      <c r="B2250" s="5" t="s">
        <v>4498</v>
      </c>
    </row>
    <row r="2251" ht="14.25" spans="1:2">
      <c r="A2251" s="5" t="s">
        <v>4499</v>
      </c>
      <c r="B2251" s="5" t="s">
        <v>4500</v>
      </c>
    </row>
    <row r="2252" ht="14.25" spans="1:2">
      <c r="A2252" s="5" t="s">
        <v>4501</v>
      </c>
      <c r="B2252" s="5" t="s">
        <v>4502</v>
      </c>
    </row>
    <row r="2253" ht="14.25" spans="1:2">
      <c r="A2253" s="5" t="s">
        <v>4503</v>
      </c>
      <c r="B2253" s="5" t="s">
        <v>4504</v>
      </c>
    </row>
    <row r="2254" ht="14.25" spans="1:2">
      <c r="A2254" s="5" t="s">
        <v>4505</v>
      </c>
      <c r="B2254" s="5" t="s">
        <v>4506</v>
      </c>
    </row>
    <row r="2255" ht="14.25" spans="1:2">
      <c r="A2255" s="5" t="s">
        <v>4507</v>
      </c>
      <c r="B2255" s="5" t="s">
        <v>4508</v>
      </c>
    </row>
    <row r="2256" ht="14.25" spans="1:2">
      <c r="A2256" s="5" t="s">
        <v>4509</v>
      </c>
      <c r="B2256" s="5" t="s">
        <v>4510</v>
      </c>
    </row>
    <row r="2257" ht="14.25" spans="1:2">
      <c r="A2257" s="5" t="s">
        <v>4511</v>
      </c>
      <c r="B2257" s="5" t="s">
        <v>4512</v>
      </c>
    </row>
    <row r="2258" ht="14.25" spans="1:2">
      <c r="A2258" s="5" t="s">
        <v>4513</v>
      </c>
      <c r="B2258" s="5" t="s">
        <v>4514</v>
      </c>
    </row>
    <row r="2259" ht="14.25" spans="1:2">
      <c r="A2259" s="5" t="s">
        <v>4515</v>
      </c>
      <c r="B2259" s="5" t="s">
        <v>4516</v>
      </c>
    </row>
    <row r="2260" ht="14.25" spans="1:2">
      <c r="A2260" s="5" t="s">
        <v>4517</v>
      </c>
      <c r="B2260" s="5" t="s">
        <v>4518</v>
      </c>
    </row>
    <row r="2261" ht="14.25" spans="1:2">
      <c r="A2261" s="5" t="s">
        <v>4519</v>
      </c>
      <c r="B2261" s="5" t="s">
        <v>4520</v>
      </c>
    </row>
    <row r="2262" ht="14.25" spans="1:2">
      <c r="A2262" s="5" t="s">
        <v>4521</v>
      </c>
      <c r="B2262" s="5" t="s">
        <v>4522</v>
      </c>
    </row>
    <row r="2263" ht="14.25" spans="1:2">
      <c r="A2263" s="5" t="s">
        <v>4523</v>
      </c>
      <c r="B2263" s="5" t="s">
        <v>4524</v>
      </c>
    </row>
    <row r="2264" ht="14.25" spans="1:2">
      <c r="A2264" s="5" t="s">
        <v>4525</v>
      </c>
      <c r="B2264" s="5" t="s">
        <v>4526</v>
      </c>
    </row>
    <row r="2265" ht="14.25" spans="1:2">
      <c r="A2265" s="5" t="s">
        <v>4527</v>
      </c>
      <c r="B2265" s="5" t="s">
        <v>4528</v>
      </c>
    </row>
    <row r="2266" ht="14.25" spans="1:2">
      <c r="A2266" s="5" t="s">
        <v>4529</v>
      </c>
      <c r="B2266" s="5" t="s">
        <v>4530</v>
      </c>
    </row>
    <row r="2267" ht="14.25" spans="1:2">
      <c r="A2267" s="5" t="s">
        <v>4531</v>
      </c>
      <c r="B2267" s="5" t="s">
        <v>4532</v>
      </c>
    </row>
    <row r="2268" ht="14.25" spans="1:2">
      <c r="A2268" s="5" t="s">
        <v>4533</v>
      </c>
      <c r="B2268" s="5" t="s">
        <v>4534</v>
      </c>
    </row>
    <row r="2269" ht="14.25" spans="1:2">
      <c r="A2269" s="5" t="s">
        <v>4535</v>
      </c>
      <c r="B2269" s="5" t="s">
        <v>4536</v>
      </c>
    </row>
    <row r="2270" ht="14.25" spans="1:2">
      <c r="A2270" s="5" t="s">
        <v>4537</v>
      </c>
      <c r="B2270" s="5" t="s">
        <v>4538</v>
      </c>
    </row>
    <row r="2271" ht="14.25" spans="1:2">
      <c r="A2271" s="5" t="s">
        <v>4539</v>
      </c>
      <c r="B2271" s="5" t="s">
        <v>4540</v>
      </c>
    </row>
    <row r="2272" ht="14.25" spans="1:2">
      <c r="A2272" s="5" t="s">
        <v>4541</v>
      </c>
      <c r="B2272" s="5" t="s">
        <v>4542</v>
      </c>
    </row>
    <row r="2273" ht="14.25" spans="1:2">
      <c r="A2273" s="5" t="s">
        <v>4543</v>
      </c>
      <c r="B2273" s="5" t="s">
        <v>4544</v>
      </c>
    </row>
    <row r="2274" ht="14.25" spans="1:2">
      <c r="A2274" s="5" t="s">
        <v>4545</v>
      </c>
      <c r="B2274" s="5" t="s">
        <v>4546</v>
      </c>
    </row>
    <row r="2275" ht="14.25" spans="1:2">
      <c r="A2275" s="5" t="s">
        <v>4547</v>
      </c>
      <c r="B2275" s="5" t="s">
        <v>4548</v>
      </c>
    </row>
    <row r="2276" ht="14.25" spans="1:2">
      <c r="A2276" s="5" t="s">
        <v>4549</v>
      </c>
      <c r="B2276" s="5" t="s">
        <v>4550</v>
      </c>
    </row>
    <row r="2277" ht="14.25" spans="1:2">
      <c r="A2277" s="5" t="s">
        <v>4551</v>
      </c>
      <c r="B2277" s="5" t="s">
        <v>4552</v>
      </c>
    </row>
    <row r="2278" ht="14.25" spans="1:2">
      <c r="A2278" s="5" t="s">
        <v>4553</v>
      </c>
      <c r="B2278" s="5" t="s">
        <v>4554</v>
      </c>
    </row>
    <row r="2279" ht="14.25" spans="1:2">
      <c r="A2279" s="5" t="s">
        <v>4555</v>
      </c>
      <c r="B2279" s="5" t="s">
        <v>4556</v>
      </c>
    </row>
    <row r="2280" ht="14.25" spans="1:2">
      <c r="A2280" s="5" t="s">
        <v>4557</v>
      </c>
      <c r="B2280" s="5" t="s">
        <v>4558</v>
      </c>
    </row>
    <row r="2281" ht="14.25" spans="1:2">
      <c r="A2281" s="5" t="s">
        <v>4559</v>
      </c>
      <c r="B2281" s="5" t="s">
        <v>4560</v>
      </c>
    </row>
    <row r="2282" ht="14.25" spans="1:2">
      <c r="A2282" s="5" t="s">
        <v>4561</v>
      </c>
      <c r="B2282" s="5" t="s">
        <v>4562</v>
      </c>
    </row>
    <row r="2283" ht="14.25" spans="1:2">
      <c r="A2283" s="5" t="s">
        <v>4563</v>
      </c>
      <c r="B2283" s="5" t="s">
        <v>4564</v>
      </c>
    </row>
    <row r="2284" ht="14.25" spans="1:2">
      <c r="A2284" s="5" t="s">
        <v>4565</v>
      </c>
      <c r="B2284" s="5" t="s">
        <v>4566</v>
      </c>
    </row>
    <row r="2285" ht="14.25" spans="1:2">
      <c r="A2285" s="5" t="s">
        <v>4567</v>
      </c>
      <c r="B2285" s="5" t="s">
        <v>4568</v>
      </c>
    </row>
    <row r="2286" ht="14.25" spans="1:2">
      <c r="A2286" s="5" t="s">
        <v>4569</v>
      </c>
      <c r="B2286" s="5" t="s">
        <v>4570</v>
      </c>
    </row>
    <row r="2287" ht="14.25" spans="1:2">
      <c r="A2287" s="5" t="s">
        <v>4571</v>
      </c>
      <c r="B2287" s="5" t="s">
        <v>4572</v>
      </c>
    </row>
    <row r="2288" ht="14.25" spans="1:2">
      <c r="A2288" s="5" t="s">
        <v>4573</v>
      </c>
      <c r="B2288" s="5" t="s">
        <v>4574</v>
      </c>
    </row>
    <row r="2289" ht="14.25" spans="1:2">
      <c r="A2289" s="5" t="s">
        <v>4575</v>
      </c>
      <c r="B2289" s="5" t="s">
        <v>4576</v>
      </c>
    </row>
    <row r="2290" ht="14.25" spans="1:2">
      <c r="A2290" s="5" t="s">
        <v>4577</v>
      </c>
      <c r="B2290" s="5" t="s">
        <v>4578</v>
      </c>
    </row>
    <row r="2291" ht="14.25" spans="1:2">
      <c r="A2291" s="5" t="s">
        <v>4579</v>
      </c>
      <c r="B2291" s="5" t="s">
        <v>4580</v>
      </c>
    </row>
    <row r="2292" ht="14.25" spans="1:2">
      <c r="A2292" s="5" t="s">
        <v>4581</v>
      </c>
      <c r="B2292" s="5" t="s">
        <v>4582</v>
      </c>
    </row>
    <row r="2293" ht="14.25" spans="1:2">
      <c r="A2293" s="5" t="s">
        <v>4583</v>
      </c>
      <c r="B2293" s="5" t="s">
        <v>4584</v>
      </c>
    </row>
    <row r="2294" ht="14.25" spans="1:2">
      <c r="A2294" s="5" t="s">
        <v>4585</v>
      </c>
      <c r="B2294" s="5" t="s">
        <v>4586</v>
      </c>
    </row>
    <row r="2295" ht="14.25" spans="1:2">
      <c r="A2295" s="5" t="s">
        <v>4587</v>
      </c>
      <c r="B2295" s="5" t="s">
        <v>4588</v>
      </c>
    </row>
    <row r="2296" ht="14.25" spans="1:2">
      <c r="A2296" s="5" t="s">
        <v>4589</v>
      </c>
      <c r="B2296" s="5" t="s">
        <v>4590</v>
      </c>
    </row>
    <row r="2297" ht="14.25" spans="1:2">
      <c r="A2297" s="5" t="s">
        <v>4591</v>
      </c>
      <c r="B2297" s="5" t="s">
        <v>4592</v>
      </c>
    </row>
    <row r="2298" ht="14.25" spans="1:2">
      <c r="A2298" s="5" t="s">
        <v>4593</v>
      </c>
      <c r="B2298" s="5" t="s">
        <v>4594</v>
      </c>
    </row>
    <row r="2299" ht="14.25" spans="1:2">
      <c r="A2299" s="5" t="s">
        <v>4595</v>
      </c>
      <c r="B2299" s="5" t="s">
        <v>4596</v>
      </c>
    </row>
    <row r="2300" ht="14.25" spans="1:2">
      <c r="A2300" s="5" t="s">
        <v>4597</v>
      </c>
      <c r="B2300" s="5" t="s">
        <v>4598</v>
      </c>
    </row>
    <row r="2301" ht="14.25" spans="1:2">
      <c r="A2301" s="5" t="s">
        <v>4599</v>
      </c>
      <c r="B2301" s="5" t="s">
        <v>4600</v>
      </c>
    </row>
    <row r="2302" ht="14.25" spans="1:2">
      <c r="A2302" s="5" t="s">
        <v>4601</v>
      </c>
      <c r="B2302" s="5" t="s">
        <v>4602</v>
      </c>
    </row>
    <row r="2303" ht="14.25" spans="1:2">
      <c r="A2303" s="5" t="s">
        <v>4603</v>
      </c>
      <c r="B2303" s="5" t="s">
        <v>4604</v>
      </c>
    </row>
    <row r="2304" ht="14.25" spans="1:2">
      <c r="A2304" s="5" t="s">
        <v>4605</v>
      </c>
      <c r="B2304" s="5" t="s">
        <v>4606</v>
      </c>
    </row>
    <row r="2305" ht="14.25" spans="1:2">
      <c r="A2305" s="5" t="s">
        <v>4607</v>
      </c>
      <c r="B2305" s="5" t="s">
        <v>4608</v>
      </c>
    </row>
    <row r="2306" ht="14.25" spans="1:2">
      <c r="A2306" s="5" t="s">
        <v>4609</v>
      </c>
      <c r="B2306" s="5" t="s">
        <v>4610</v>
      </c>
    </row>
    <row r="2307" ht="14.25" spans="1:2">
      <c r="A2307" s="5" t="s">
        <v>4611</v>
      </c>
      <c r="B2307" s="5" t="s">
        <v>4612</v>
      </c>
    </row>
    <row r="2308" ht="14.25" spans="1:2">
      <c r="A2308" s="5" t="s">
        <v>4613</v>
      </c>
      <c r="B2308" s="5" t="s">
        <v>4614</v>
      </c>
    </row>
    <row r="2309" ht="14.25" spans="1:2">
      <c r="A2309" s="5" t="s">
        <v>4615</v>
      </c>
      <c r="B2309" s="5" t="s">
        <v>4616</v>
      </c>
    </row>
    <row r="2310" ht="14.25" spans="1:2">
      <c r="A2310" s="5" t="s">
        <v>4617</v>
      </c>
      <c r="B2310" s="5" t="s">
        <v>4618</v>
      </c>
    </row>
    <row r="2311" ht="14.25" spans="1:2">
      <c r="A2311" s="5" t="s">
        <v>4619</v>
      </c>
      <c r="B2311" s="5" t="s">
        <v>4620</v>
      </c>
    </row>
    <row r="2312" ht="14.25" spans="1:2">
      <c r="A2312" s="5" t="s">
        <v>4621</v>
      </c>
      <c r="B2312" s="5" t="s">
        <v>4622</v>
      </c>
    </row>
    <row r="2313" ht="14.25" spans="1:2">
      <c r="A2313" s="5" t="s">
        <v>4623</v>
      </c>
      <c r="B2313" s="5" t="s">
        <v>4624</v>
      </c>
    </row>
    <row r="2314" ht="14.25" spans="1:2">
      <c r="A2314" s="5" t="s">
        <v>4625</v>
      </c>
      <c r="B2314" s="5" t="s">
        <v>4626</v>
      </c>
    </row>
    <row r="2315" ht="14.25" spans="1:2">
      <c r="A2315" s="5" t="s">
        <v>4627</v>
      </c>
      <c r="B2315" s="5" t="s">
        <v>4628</v>
      </c>
    </row>
    <row r="2316" ht="14.25" spans="1:2">
      <c r="A2316" s="5" t="s">
        <v>4629</v>
      </c>
      <c r="B2316" s="5" t="s">
        <v>4630</v>
      </c>
    </row>
    <row r="2317" ht="14.25" spans="1:2">
      <c r="A2317" s="5" t="s">
        <v>4631</v>
      </c>
      <c r="B2317" s="5" t="s">
        <v>4632</v>
      </c>
    </row>
    <row r="2318" ht="14.25" spans="1:2">
      <c r="A2318" s="5" t="s">
        <v>4633</v>
      </c>
      <c r="B2318" s="5" t="s">
        <v>4634</v>
      </c>
    </row>
    <row r="2319" ht="14.25" spans="1:2">
      <c r="A2319" s="5" t="s">
        <v>4635</v>
      </c>
      <c r="B2319" s="5" t="s">
        <v>4636</v>
      </c>
    </row>
    <row r="2320" ht="14.25" spans="1:2">
      <c r="A2320" s="5" t="s">
        <v>4637</v>
      </c>
      <c r="B2320" s="5" t="s">
        <v>4638</v>
      </c>
    </row>
    <row r="2321" ht="14.25" spans="1:2">
      <c r="A2321" s="5" t="s">
        <v>4639</v>
      </c>
      <c r="B2321" s="5" t="s">
        <v>4640</v>
      </c>
    </row>
    <row r="2322" ht="14.25" spans="1:2">
      <c r="A2322" s="5" t="s">
        <v>4641</v>
      </c>
      <c r="B2322" s="5" t="s">
        <v>4642</v>
      </c>
    </row>
    <row r="2323" ht="14.25" spans="1:2">
      <c r="A2323" s="5" t="s">
        <v>4643</v>
      </c>
      <c r="B2323" s="5" t="s">
        <v>4644</v>
      </c>
    </row>
    <row r="2324" ht="14.25" spans="1:2">
      <c r="A2324" s="5" t="s">
        <v>4645</v>
      </c>
      <c r="B2324" s="5" t="s">
        <v>4646</v>
      </c>
    </row>
    <row r="2325" ht="14.25" spans="1:2">
      <c r="A2325" s="5" t="s">
        <v>4647</v>
      </c>
      <c r="B2325" s="5" t="s">
        <v>4648</v>
      </c>
    </row>
    <row r="2326" ht="14.25" spans="1:2">
      <c r="A2326" s="5" t="s">
        <v>4649</v>
      </c>
      <c r="B2326" s="5" t="s">
        <v>4650</v>
      </c>
    </row>
    <row r="2327" ht="14.25" spans="1:2">
      <c r="A2327" s="5" t="s">
        <v>4651</v>
      </c>
      <c r="B2327" s="5" t="s">
        <v>4652</v>
      </c>
    </row>
    <row r="2328" ht="14.25" spans="1:2">
      <c r="A2328" s="5" t="s">
        <v>4653</v>
      </c>
      <c r="B2328" s="5" t="s">
        <v>4654</v>
      </c>
    </row>
    <row r="2329" ht="14.25" spans="1:2">
      <c r="A2329" s="5" t="s">
        <v>4655</v>
      </c>
      <c r="B2329" s="5" t="s">
        <v>4656</v>
      </c>
    </row>
    <row r="2330" ht="14.25" spans="1:2">
      <c r="A2330" s="5" t="s">
        <v>4657</v>
      </c>
      <c r="B2330" s="5" t="s">
        <v>4658</v>
      </c>
    </row>
    <row r="2331" ht="14.25" spans="1:2">
      <c r="A2331" s="5" t="s">
        <v>4659</v>
      </c>
      <c r="B2331" s="5" t="s">
        <v>4660</v>
      </c>
    </row>
    <row r="2332" ht="14.25" spans="1:2">
      <c r="A2332" s="5" t="s">
        <v>4661</v>
      </c>
      <c r="B2332" s="5" t="s">
        <v>4662</v>
      </c>
    </row>
    <row r="2333" ht="14.25" spans="1:2">
      <c r="A2333" s="5" t="s">
        <v>4663</v>
      </c>
      <c r="B2333" s="5" t="s">
        <v>4664</v>
      </c>
    </row>
    <row r="2334" ht="14.25" spans="1:2">
      <c r="A2334" s="5" t="s">
        <v>4665</v>
      </c>
      <c r="B2334" s="5" t="s">
        <v>4666</v>
      </c>
    </row>
    <row r="2335" ht="14.25" spans="1:2">
      <c r="A2335" s="5" t="s">
        <v>4667</v>
      </c>
      <c r="B2335" s="5" t="s">
        <v>4668</v>
      </c>
    </row>
    <row r="2336" ht="14.25" spans="1:2">
      <c r="A2336" s="5" t="s">
        <v>4669</v>
      </c>
      <c r="B2336" s="5" t="s">
        <v>4670</v>
      </c>
    </row>
    <row r="2337" ht="14.25" spans="1:2">
      <c r="A2337" s="5" t="s">
        <v>4671</v>
      </c>
      <c r="B2337" s="5" t="s">
        <v>4672</v>
      </c>
    </row>
    <row r="2338" ht="14.25" spans="1:2">
      <c r="A2338" s="5" t="s">
        <v>4673</v>
      </c>
      <c r="B2338" s="5" t="s">
        <v>4674</v>
      </c>
    </row>
    <row r="2339" ht="14.25" spans="1:2">
      <c r="A2339" s="5" t="s">
        <v>4675</v>
      </c>
      <c r="B2339" s="5" t="s">
        <v>4676</v>
      </c>
    </row>
    <row r="2340" ht="14.25" spans="1:2">
      <c r="A2340" s="5" t="s">
        <v>4677</v>
      </c>
      <c r="B2340" s="5" t="s">
        <v>4678</v>
      </c>
    </row>
    <row r="2341" ht="14.25" spans="1:2">
      <c r="A2341" s="5" t="s">
        <v>4679</v>
      </c>
      <c r="B2341" s="5" t="s">
        <v>4680</v>
      </c>
    </row>
    <row r="2342" ht="14.25" spans="1:2">
      <c r="A2342" s="5" t="s">
        <v>4681</v>
      </c>
      <c r="B2342" s="5" t="s">
        <v>4682</v>
      </c>
    </row>
    <row r="2343" ht="14.25" spans="1:2">
      <c r="A2343" s="5" t="s">
        <v>4683</v>
      </c>
      <c r="B2343" s="5" t="s">
        <v>4684</v>
      </c>
    </row>
    <row r="2344" ht="14.25" spans="1:2">
      <c r="A2344" s="5" t="s">
        <v>4685</v>
      </c>
      <c r="B2344" s="5" t="s">
        <v>4686</v>
      </c>
    </row>
    <row r="2345" ht="14.25" spans="1:2">
      <c r="A2345" s="5" t="s">
        <v>4687</v>
      </c>
      <c r="B2345" s="5" t="s">
        <v>4688</v>
      </c>
    </row>
    <row r="2346" ht="14.25" spans="1:2">
      <c r="A2346" s="5" t="s">
        <v>4689</v>
      </c>
      <c r="B2346" s="5" t="s">
        <v>4690</v>
      </c>
    </row>
    <row r="2347" ht="14.25" spans="1:2">
      <c r="A2347" s="5" t="s">
        <v>4691</v>
      </c>
      <c r="B2347" s="5" t="s">
        <v>4692</v>
      </c>
    </row>
    <row r="2348" ht="14.25" spans="1:2">
      <c r="A2348" s="5" t="s">
        <v>4693</v>
      </c>
      <c r="B2348" s="5" t="s">
        <v>4694</v>
      </c>
    </row>
    <row r="2349" ht="14.25" spans="1:2">
      <c r="A2349" s="5" t="s">
        <v>4695</v>
      </c>
      <c r="B2349" s="5" t="s">
        <v>4696</v>
      </c>
    </row>
    <row r="2350" ht="14.25" spans="1:2">
      <c r="A2350" s="5" t="s">
        <v>4697</v>
      </c>
      <c r="B2350" s="5" t="s">
        <v>4698</v>
      </c>
    </row>
    <row r="2351" ht="14.25" spans="1:2">
      <c r="A2351" s="5" t="s">
        <v>4699</v>
      </c>
      <c r="B2351" s="5" t="s">
        <v>4700</v>
      </c>
    </row>
    <row r="2352" ht="14.25" spans="1:2">
      <c r="A2352" s="5" t="s">
        <v>4701</v>
      </c>
      <c r="B2352" s="5" t="s">
        <v>4702</v>
      </c>
    </row>
    <row r="2353" ht="14.25" spans="1:2">
      <c r="A2353" s="5" t="s">
        <v>4703</v>
      </c>
      <c r="B2353" s="5" t="s">
        <v>4704</v>
      </c>
    </row>
    <row r="2354" ht="14.25" spans="1:2">
      <c r="A2354" s="5" t="s">
        <v>4705</v>
      </c>
      <c r="B2354" s="5" t="s">
        <v>4706</v>
      </c>
    </row>
    <row r="2355" ht="14.25" spans="1:2">
      <c r="A2355" s="5" t="s">
        <v>4707</v>
      </c>
      <c r="B2355" s="5" t="s">
        <v>4708</v>
      </c>
    </row>
    <row r="2356" ht="14.25" spans="1:2">
      <c r="A2356" s="5" t="s">
        <v>4709</v>
      </c>
      <c r="B2356" s="5" t="s">
        <v>4710</v>
      </c>
    </row>
    <row r="2357" ht="14.25" spans="1:2">
      <c r="A2357" s="5" t="s">
        <v>4711</v>
      </c>
      <c r="B2357" s="5" t="s">
        <v>4712</v>
      </c>
    </row>
    <row r="2358" ht="14.25" spans="1:2">
      <c r="A2358" s="5" t="s">
        <v>4713</v>
      </c>
      <c r="B2358" s="5" t="s">
        <v>4714</v>
      </c>
    </row>
    <row r="2359" ht="14.25" spans="1:2">
      <c r="A2359" s="5" t="s">
        <v>4715</v>
      </c>
      <c r="B2359" s="5" t="s">
        <v>4716</v>
      </c>
    </row>
    <row r="2360" ht="14.25" spans="1:2">
      <c r="A2360" s="5" t="s">
        <v>4717</v>
      </c>
      <c r="B2360" s="5" t="s">
        <v>4718</v>
      </c>
    </row>
    <row r="2361" ht="14.25" spans="1:2">
      <c r="A2361" s="5" t="s">
        <v>4719</v>
      </c>
      <c r="B2361" s="5" t="s">
        <v>4720</v>
      </c>
    </row>
    <row r="2362" ht="14.25" spans="1:2">
      <c r="A2362" s="5" t="s">
        <v>4721</v>
      </c>
      <c r="B2362" s="5" t="s">
        <v>4722</v>
      </c>
    </row>
    <row r="2363" ht="14.25" spans="1:2">
      <c r="A2363" s="5" t="s">
        <v>4723</v>
      </c>
      <c r="B2363" s="5" t="s">
        <v>4724</v>
      </c>
    </row>
    <row r="2364" ht="14.25" spans="1:2">
      <c r="A2364" s="5" t="s">
        <v>4725</v>
      </c>
      <c r="B2364" s="5" t="s">
        <v>4726</v>
      </c>
    </row>
    <row r="2365" ht="14.25" spans="1:2">
      <c r="A2365" s="5" t="s">
        <v>4727</v>
      </c>
      <c r="B2365" s="5" t="s">
        <v>4728</v>
      </c>
    </row>
    <row r="2366" ht="14.25" spans="1:2">
      <c r="A2366" s="5" t="s">
        <v>4729</v>
      </c>
      <c r="B2366" s="5" t="s">
        <v>4730</v>
      </c>
    </row>
    <row r="2367" ht="14.25" spans="1:2">
      <c r="A2367" s="5" t="s">
        <v>4731</v>
      </c>
      <c r="B2367" s="5" t="s">
        <v>4732</v>
      </c>
    </row>
    <row r="2368" ht="14.25" spans="1:2">
      <c r="A2368" s="5" t="s">
        <v>4733</v>
      </c>
      <c r="B2368" s="5" t="s">
        <v>4734</v>
      </c>
    </row>
    <row r="2369" ht="14.25" spans="1:2">
      <c r="A2369" s="5" t="s">
        <v>4735</v>
      </c>
      <c r="B2369" s="5" t="s">
        <v>4736</v>
      </c>
    </row>
    <row r="2370" ht="14.25" spans="1:2">
      <c r="A2370" s="5" t="s">
        <v>4737</v>
      </c>
      <c r="B2370" s="5" t="s">
        <v>4738</v>
      </c>
    </row>
    <row r="2371" ht="14.25" spans="1:2">
      <c r="A2371" s="5" t="s">
        <v>4739</v>
      </c>
      <c r="B2371" s="5" t="s">
        <v>4740</v>
      </c>
    </row>
    <row r="2372" ht="14.25" spans="1:2">
      <c r="A2372" s="5" t="s">
        <v>4741</v>
      </c>
      <c r="B2372" s="5" t="s">
        <v>4742</v>
      </c>
    </row>
    <row r="2373" ht="14.25" spans="1:2">
      <c r="A2373" s="5" t="s">
        <v>4743</v>
      </c>
      <c r="B2373" s="5" t="s">
        <v>4744</v>
      </c>
    </row>
    <row r="2374" ht="14.25" spans="1:2">
      <c r="A2374" s="5" t="s">
        <v>4745</v>
      </c>
      <c r="B2374" s="5" t="s">
        <v>4746</v>
      </c>
    </row>
    <row r="2375" ht="14.25" spans="1:2">
      <c r="A2375" s="5" t="s">
        <v>4747</v>
      </c>
      <c r="B2375" s="5" t="s">
        <v>4748</v>
      </c>
    </row>
    <row r="2376" ht="14.25" spans="1:2">
      <c r="A2376" s="5" t="s">
        <v>4749</v>
      </c>
      <c r="B2376" s="5" t="s">
        <v>4750</v>
      </c>
    </row>
    <row r="2377" ht="14.25" spans="1:2">
      <c r="A2377" s="5" t="s">
        <v>4751</v>
      </c>
      <c r="B2377" s="5" t="s">
        <v>4752</v>
      </c>
    </row>
    <row r="2378" ht="14.25" spans="1:2">
      <c r="A2378" s="5" t="s">
        <v>4753</v>
      </c>
      <c r="B2378" s="5" t="s">
        <v>4754</v>
      </c>
    </row>
    <row r="2379" ht="14.25" spans="1:2">
      <c r="A2379" s="5" t="s">
        <v>4755</v>
      </c>
      <c r="B2379" s="5" t="s">
        <v>4756</v>
      </c>
    </row>
    <row r="2380" ht="14.25" spans="1:2">
      <c r="A2380" s="5" t="s">
        <v>4757</v>
      </c>
      <c r="B2380" s="5" t="s">
        <v>4758</v>
      </c>
    </row>
    <row r="2381" ht="14.25" spans="1:2">
      <c r="A2381" s="5" t="s">
        <v>4759</v>
      </c>
      <c r="B2381" s="5" t="s">
        <v>4760</v>
      </c>
    </row>
    <row r="2382" ht="14.25" spans="1:2">
      <c r="A2382" s="5" t="s">
        <v>4761</v>
      </c>
      <c r="B2382" s="5" t="s">
        <v>4762</v>
      </c>
    </row>
    <row r="2383" ht="14.25" spans="1:2">
      <c r="A2383" s="5" t="s">
        <v>4763</v>
      </c>
      <c r="B2383" s="5" t="s">
        <v>4764</v>
      </c>
    </row>
    <row r="2384" ht="14.25" spans="1:2">
      <c r="A2384" s="5" t="s">
        <v>4765</v>
      </c>
      <c r="B2384" s="5" t="s">
        <v>4766</v>
      </c>
    </row>
    <row r="2385" ht="14.25" spans="1:2">
      <c r="A2385" s="5" t="s">
        <v>4767</v>
      </c>
      <c r="B2385" s="5" t="s">
        <v>4768</v>
      </c>
    </row>
    <row r="2386" ht="14.25" spans="1:2">
      <c r="A2386" s="5" t="s">
        <v>4769</v>
      </c>
      <c r="B2386" s="5" t="s">
        <v>4770</v>
      </c>
    </row>
    <row r="2387" ht="14.25" spans="1:2">
      <c r="A2387" s="5" t="s">
        <v>4771</v>
      </c>
      <c r="B2387" s="5" t="s">
        <v>4772</v>
      </c>
    </row>
    <row r="2388" ht="14.25" spans="1:2">
      <c r="A2388" s="5" t="s">
        <v>4773</v>
      </c>
      <c r="B2388" s="5" t="s">
        <v>4774</v>
      </c>
    </row>
    <row r="2389" ht="14.25" spans="1:2">
      <c r="A2389" s="5" t="s">
        <v>4775</v>
      </c>
      <c r="B2389" s="5" t="s">
        <v>4776</v>
      </c>
    </row>
    <row r="2390" ht="14.25" spans="1:2">
      <c r="A2390" s="5" t="s">
        <v>4777</v>
      </c>
      <c r="B2390" s="5" t="s">
        <v>4778</v>
      </c>
    </row>
    <row r="2391" ht="14.25" spans="1:2">
      <c r="A2391" s="5" t="s">
        <v>4779</v>
      </c>
      <c r="B2391" s="5" t="s">
        <v>4780</v>
      </c>
    </row>
    <row r="2392" ht="14.25" spans="1:2">
      <c r="A2392" s="5" t="s">
        <v>4781</v>
      </c>
      <c r="B2392" s="5" t="s">
        <v>4782</v>
      </c>
    </row>
    <row r="2393" ht="14.25" spans="1:2">
      <c r="A2393" s="5" t="s">
        <v>4783</v>
      </c>
      <c r="B2393" s="5" t="s">
        <v>4784</v>
      </c>
    </row>
    <row r="2394" ht="14.25" spans="1:2">
      <c r="A2394" s="5" t="s">
        <v>4785</v>
      </c>
      <c r="B2394" s="5" t="s">
        <v>4786</v>
      </c>
    </row>
    <row r="2395" ht="14.25" spans="1:2">
      <c r="A2395" s="5" t="s">
        <v>4787</v>
      </c>
      <c r="B2395" s="5" t="s">
        <v>4788</v>
      </c>
    </row>
    <row r="2396" ht="14.25" spans="1:2">
      <c r="A2396" s="5" t="s">
        <v>4789</v>
      </c>
      <c r="B2396" s="5" t="s">
        <v>4790</v>
      </c>
    </row>
    <row r="2397" ht="14.25" spans="1:2">
      <c r="A2397" s="5" t="s">
        <v>4791</v>
      </c>
      <c r="B2397" s="5" t="s">
        <v>4792</v>
      </c>
    </row>
    <row r="2398" ht="14.25" spans="1:2">
      <c r="A2398" s="5" t="s">
        <v>4793</v>
      </c>
      <c r="B2398" s="5" t="s">
        <v>4794</v>
      </c>
    </row>
    <row r="2399" ht="14.25" spans="1:2">
      <c r="A2399" s="5" t="s">
        <v>4795</v>
      </c>
      <c r="B2399" s="5" t="s">
        <v>4796</v>
      </c>
    </row>
    <row r="2400" ht="14.25" spans="1:2">
      <c r="A2400" s="5" t="s">
        <v>4797</v>
      </c>
      <c r="B2400" s="5" t="s">
        <v>4798</v>
      </c>
    </row>
    <row r="2401" ht="14.25" spans="1:2">
      <c r="A2401" s="5" t="s">
        <v>4799</v>
      </c>
      <c r="B2401" s="5" t="s">
        <v>4800</v>
      </c>
    </row>
    <row r="2402" ht="14.25" spans="1:2">
      <c r="A2402" s="5" t="s">
        <v>4801</v>
      </c>
      <c r="B2402" s="5" t="s">
        <v>4802</v>
      </c>
    </row>
    <row r="2403" ht="14.25" spans="1:2">
      <c r="A2403" s="5" t="s">
        <v>4803</v>
      </c>
      <c r="B2403" s="5" t="s">
        <v>4804</v>
      </c>
    </row>
    <row r="2404" ht="14.25" spans="1:2">
      <c r="A2404" s="5" t="s">
        <v>4805</v>
      </c>
      <c r="B2404" s="5" t="s">
        <v>4806</v>
      </c>
    </row>
    <row r="2405" ht="14.25" spans="1:2">
      <c r="A2405" s="5" t="s">
        <v>4807</v>
      </c>
      <c r="B2405" s="5" t="s">
        <v>4808</v>
      </c>
    </row>
    <row r="2406" ht="14.25" spans="1:2">
      <c r="A2406" s="5" t="s">
        <v>4809</v>
      </c>
      <c r="B2406" s="5" t="s">
        <v>4810</v>
      </c>
    </row>
    <row r="2407" ht="14.25" spans="1:2">
      <c r="A2407" s="5" t="s">
        <v>4811</v>
      </c>
      <c r="B2407" s="5" t="s">
        <v>4812</v>
      </c>
    </row>
    <row r="2408" ht="14.25" spans="1:2">
      <c r="A2408" s="5" t="s">
        <v>4813</v>
      </c>
      <c r="B2408" s="5" t="s">
        <v>4814</v>
      </c>
    </row>
    <row r="2409" ht="14.25" spans="1:2">
      <c r="A2409" s="5" t="s">
        <v>4815</v>
      </c>
      <c r="B2409" s="5" t="s">
        <v>4816</v>
      </c>
    </row>
    <row r="2410" ht="14.25" spans="1:2">
      <c r="A2410" s="5" t="s">
        <v>4817</v>
      </c>
      <c r="B2410" s="5" t="s">
        <v>4818</v>
      </c>
    </row>
    <row r="2411" ht="14.25" spans="1:2">
      <c r="A2411" s="5" t="s">
        <v>4819</v>
      </c>
      <c r="B2411" s="5" t="s">
        <v>4820</v>
      </c>
    </row>
    <row r="2412" ht="14.25" spans="1:2">
      <c r="A2412" s="5" t="s">
        <v>4821</v>
      </c>
      <c r="B2412" s="5" t="s">
        <v>4822</v>
      </c>
    </row>
    <row r="2413" ht="14.25" spans="1:2">
      <c r="A2413" s="5" t="s">
        <v>4823</v>
      </c>
      <c r="B2413" s="5" t="s">
        <v>4824</v>
      </c>
    </row>
    <row r="2414" ht="14.25" spans="1:2">
      <c r="A2414" s="5" t="s">
        <v>4825</v>
      </c>
      <c r="B2414" s="5" t="s">
        <v>4826</v>
      </c>
    </row>
    <row r="2415" ht="14.25" spans="1:2">
      <c r="A2415" s="5" t="s">
        <v>4827</v>
      </c>
      <c r="B2415" s="5" t="s">
        <v>4828</v>
      </c>
    </row>
    <row r="2416" ht="14.25" spans="1:2">
      <c r="A2416" s="5" t="s">
        <v>4829</v>
      </c>
      <c r="B2416" s="5" t="s">
        <v>4830</v>
      </c>
    </row>
    <row r="2417" ht="14.25" spans="1:2">
      <c r="A2417" s="5" t="s">
        <v>4831</v>
      </c>
      <c r="B2417" s="5" t="s">
        <v>4832</v>
      </c>
    </row>
    <row r="2418" ht="14.25" spans="1:2">
      <c r="A2418" s="5" t="s">
        <v>4833</v>
      </c>
      <c r="B2418" s="5" t="s">
        <v>4834</v>
      </c>
    </row>
    <row r="2419" ht="14.25" spans="1:2">
      <c r="A2419" s="5" t="s">
        <v>4835</v>
      </c>
      <c r="B2419" s="5" t="s">
        <v>4836</v>
      </c>
    </row>
    <row r="2420" ht="14.25" spans="1:2">
      <c r="A2420" s="5" t="s">
        <v>4837</v>
      </c>
      <c r="B2420" s="5" t="s">
        <v>4838</v>
      </c>
    </row>
    <row r="2421" ht="14.25" spans="1:2">
      <c r="A2421" s="5" t="s">
        <v>4839</v>
      </c>
      <c r="B2421" s="5" t="s">
        <v>4840</v>
      </c>
    </row>
    <row r="2422" ht="14.25" spans="1:2">
      <c r="A2422" s="5" t="s">
        <v>4841</v>
      </c>
      <c r="B2422" s="5" t="s">
        <v>4842</v>
      </c>
    </row>
    <row r="2423" ht="14.25" spans="1:2">
      <c r="A2423" s="5" t="s">
        <v>4843</v>
      </c>
      <c r="B2423" s="5" t="s">
        <v>4844</v>
      </c>
    </row>
    <row r="2424" ht="14.25" spans="1:2">
      <c r="A2424" s="5" t="s">
        <v>4845</v>
      </c>
      <c r="B2424" s="5" t="s">
        <v>4846</v>
      </c>
    </row>
    <row r="2425" ht="14.25" spans="1:2">
      <c r="A2425" s="5" t="s">
        <v>4847</v>
      </c>
      <c r="B2425" s="5" t="s">
        <v>4848</v>
      </c>
    </row>
    <row r="2426" ht="14.25" spans="1:2">
      <c r="A2426" s="5" t="s">
        <v>4849</v>
      </c>
      <c r="B2426" s="5" t="s">
        <v>4850</v>
      </c>
    </row>
    <row r="2427" ht="14.25" spans="1:2">
      <c r="A2427" s="5" t="s">
        <v>4851</v>
      </c>
      <c r="B2427" s="5" t="s">
        <v>4852</v>
      </c>
    </row>
    <row r="2428" ht="14.25" spans="1:2">
      <c r="A2428" s="5" t="s">
        <v>4853</v>
      </c>
      <c r="B2428" s="5" t="s">
        <v>4854</v>
      </c>
    </row>
    <row r="2429" ht="14.25" spans="1:2">
      <c r="A2429" s="5" t="s">
        <v>4855</v>
      </c>
      <c r="B2429" s="5" t="s">
        <v>4856</v>
      </c>
    </row>
    <row r="2430" ht="14.25" spans="1:2">
      <c r="A2430" s="5" t="s">
        <v>4857</v>
      </c>
      <c r="B2430" s="5" t="s">
        <v>4858</v>
      </c>
    </row>
    <row r="2431" ht="14.25" spans="1:2">
      <c r="A2431" s="5" t="s">
        <v>4859</v>
      </c>
      <c r="B2431" s="5" t="s">
        <v>4860</v>
      </c>
    </row>
    <row r="2432" ht="14.25" spans="1:2">
      <c r="A2432" s="5" t="s">
        <v>4861</v>
      </c>
      <c r="B2432" s="5" t="s">
        <v>4862</v>
      </c>
    </row>
    <row r="2433" ht="14.25" spans="1:2">
      <c r="A2433" s="5" t="s">
        <v>4863</v>
      </c>
      <c r="B2433" s="5" t="s">
        <v>4864</v>
      </c>
    </row>
    <row r="2434" ht="14.25" spans="1:2">
      <c r="A2434" s="5" t="s">
        <v>4865</v>
      </c>
      <c r="B2434" s="5" t="s">
        <v>4866</v>
      </c>
    </row>
    <row r="2435" ht="14.25" spans="1:2">
      <c r="A2435" s="5" t="s">
        <v>4867</v>
      </c>
      <c r="B2435" s="5" t="s">
        <v>4868</v>
      </c>
    </row>
    <row r="2436" ht="14.25" spans="1:2">
      <c r="A2436" s="5" t="s">
        <v>4869</v>
      </c>
      <c r="B2436" s="5" t="s">
        <v>4870</v>
      </c>
    </row>
    <row r="2437" ht="14.25" spans="1:2">
      <c r="A2437" s="5" t="s">
        <v>4871</v>
      </c>
      <c r="B2437" s="5" t="s">
        <v>4872</v>
      </c>
    </row>
    <row r="2438" ht="14.25" spans="1:2">
      <c r="A2438" s="5" t="s">
        <v>4873</v>
      </c>
      <c r="B2438" s="5" t="s">
        <v>4874</v>
      </c>
    </row>
    <row r="2439" ht="14.25" spans="1:2">
      <c r="A2439" s="5" t="s">
        <v>4875</v>
      </c>
      <c r="B2439" s="5" t="s">
        <v>4876</v>
      </c>
    </row>
    <row r="2440" ht="14.25" spans="1:2">
      <c r="A2440" s="5" t="s">
        <v>4877</v>
      </c>
      <c r="B2440" s="5" t="s">
        <v>4878</v>
      </c>
    </row>
    <row r="2441" ht="14.25" spans="1:2">
      <c r="A2441" s="5" t="s">
        <v>4879</v>
      </c>
      <c r="B2441" s="5" t="s">
        <v>4880</v>
      </c>
    </row>
    <row r="2442" ht="14.25" spans="1:2">
      <c r="A2442" s="5" t="s">
        <v>4881</v>
      </c>
      <c r="B2442" s="5" t="s">
        <v>4882</v>
      </c>
    </row>
    <row r="2443" ht="14.25" spans="1:2">
      <c r="A2443" s="5" t="s">
        <v>4883</v>
      </c>
      <c r="B2443" s="5" t="s">
        <v>4884</v>
      </c>
    </row>
    <row r="2444" ht="14.25" spans="1:2">
      <c r="A2444" s="5" t="s">
        <v>4885</v>
      </c>
      <c r="B2444" s="5" t="s">
        <v>4886</v>
      </c>
    </row>
    <row r="2445" ht="14.25" spans="1:2">
      <c r="A2445" s="5" t="s">
        <v>4887</v>
      </c>
      <c r="B2445" s="5" t="s">
        <v>4888</v>
      </c>
    </row>
    <row r="2446" ht="14.25" spans="1:2">
      <c r="A2446" s="5" t="s">
        <v>4889</v>
      </c>
      <c r="B2446" s="5" t="s">
        <v>4890</v>
      </c>
    </row>
    <row r="2447" ht="14.25" spans="1:2">
      <c r="A2447" s="5" t="s">
        <v>4891</v>
      </c>
      <c r="B2447" s="5" t="s">
        <v>4892</v>
      </c>
    </row>
    <row r="2448" ht="14.25" spans="1:2">
      <c r="A2448" s="5" t="s">
        <v>4893</v>
      </c>
      <c r="B2448" s="5" t="s">
        <v>4894</v>
      </c>
    </row>
    <row r="2449" ht="14.25" spans="1:2">
      <c r="A2449" s="5" t="s">
        <v>4895</v>
      </c>
      <c r="B2449" s="5" t="s">
        <v>4896</v>
      </c>
    </row>
    <row r="2450" ht="14.25" spans="1:2">
      <c r="A2450" s="5" t="s">
        <v>4897</v>
      </c>
      <c r="B2450" s="5" t="s">
        <v>4898</v>
      </c>
    </row>
    <row r="2451" ht="14.25" spans="1:2">
      <c r="A2451" s="5" t="s">
        <v>4899</v>
      </c>
      <c r="B2451" s="5" t="s">
        <v>4900</v>
      </c>
    </row>
    <row r="2452" ht="14.25" spans="1:2">
      <c r="A2452" s="5" t="s">
        <v>4901</v>
      </c>
      <c r="B2452" s="5" t="s">
        <v>4902</v>
      </c>
    </row>
    <row r="2453" ht="14.25" spans="1:2">
      <c r="A2453" s="5" t="s">
        <v>4903</v>
      </c>
      <c r="B2453" s="5" t="s">
        <v>4904</v>
      </c>
    </row>
    <row r="2454" ht="14.25" spans="1:2">
      <c r="A2454" s="5" t="s">
        <v>4905</v>
      </c>
      <c r="B2454" s="5" t="s">
        <v>4906</v>
      </c>
    </row>
    <row r="2455" ht="14.25" spans="1:2">
      <c r="A2455" s="5" t="s">
        <v>4907</v>
      </c>
      <c r="B2455" s="5" t="s">
        <v>4908</v>
      </c>
    </row>
    <row r="2456" ht="14.25" spans="1:2">
      <c r="A2456" s="5" t="s">
        <v>4909</v>
      </c>
      <c r="B2456" s="5" t="s">
        <v>4910</v>
      </c>
    </row>
    <row r="2457" ht="14.25" spans="1:2">
      <c r="A2457" s="5" t="s">
        <v>4911</v>
      </c>
      <c r="B2457" s="5" t="s">
        <v>4912</v>
      </c>
    </row>
    <row r="2458" ht="14.25" spans="1:2">
      <c r="A2458" s="5" t="s">
        <v>4913</v>
      </c>
      <c r="B2458" s="5" t="s">
        <v>4914</v>
      </c>
    </row>
    <row r="2459" ht="14.25" spans="1:2">
      <c r="A2459" s="5" t="s">
        <v>4915</v>
      </c>
      <c r="B2459" s="5" t="s">
        <v>4916</v>
      </c>
    </row>
    <row r="2460" ht="14.25" spans="1:2">
      <c r="A2460" s="5" t="s">
        <v>4917</v>
      </c>
      <c r="B2460" s="5" t="s">
        <v>4918</v>
      </c>
    </row>
    <row r="2461" ht="14.25" spans="1:2">
      <c r="A2461" s="5" t="s">
        <v>4919</v>
      </c>
      <c r="B2461" s="5" t="s">
        <v>4920</v>
      </c>
    </row>
    <row r="2462" ht="14.25" spans="1:2">
      <c r="A2462" s="5" t="s">
        <v>4921</v>
      </c>
      <c r="B2462" s="5" t="s">
        <v>4922</v>
      </c>
    </row>
    <row r="2463" ht="14.25" spans="1:2">
      <c r="A2463" s="5" t="s">
        <v>4923</v>
      </c>
      <c r="B2463" s="5" t="s">
        <v>4924</v>
      </c>
    </row>
    <row r="2464" ht="14.25" spans="1:2">
      <c r="A2464" s="5" t="s">
        <v>4925</v>
      </c>
      <c r="B2464" s="5" t="s">
        <v>4926</v>
      </c>
    </row>
    <row r="2465" ht="14.25" spans="1:2">
      <c r="A2465" s="5" t="s">
        <v>4927</v>
      </c>
      <c r="B2465" s="5" t="s">
        <v>4928</v>
      </c>
    </row>
    <row r="2466" ht="14.25" spans="1:2">
      <c r="A2466" s="5" t="s">
        <v>4929</v>
      </c>
      <c r="B2466" s="5" t="s">
        <v>4930</v>
      </c>
    </row>
    <row r="2467" ht="14.25" spans="1:2">
      <c r="A2467" s="5" t="s">
        <v>4931</v>
      </c>
      <c r="B2467" s="5" t="s">
        <v>4932</v>
      </c>
    </row>
    <row r="2468" ht="14.25" spans="1:2">
      <c r="A2468" s="5" t="s">
        <v>4933</v>
      </c>
      <c r="B2468" s="5" t="s">
        <v>4934</v>
      </c>
    </row>
    <row r="2469" ht="14.25" spans="1:2">
      <c r="A2469" s="5" t="s">
        <v>4935</v>
      </c>
      <c r="B2469" s="5" t="s">
        <v>4936</v>
      </c>
    </row>
    <row r="2470" ht="14.25" spans="1:2">
      <c r="A2470" s="5" t="s">
        <v>4937</v>
      </c>
      <c r="B2470" s="5" t="s">
        <v>4938</v>
      </c>
    </row>
    <row r="2471" ht="14.25" spans="1:2">
      <c r="A2471" s="5" t="s">
        <v>4939</v>
      </c>
      <c r="B2471" s="5" t="s">
        <v>4940</v>
      </c>
    </row>
    <row r="2472" ht="14.25" spans="1:2">
      <c r="A2472" s="5" t="s">
        <v>4941</v>
      </c>
      <c r="B2472" s="5" t="s">
        <v>4942</v>
      </c>
    </row>
    <row r="2473" ht="14.25" spans="1:2">
      <c r="A2473" s="5" t="s">
        <v>4943</v>
      </c>
      <c r="B2473" s="5" t="s">
        <v>4944</v>
      </c>
    </row>
    <row r="2474" ht="14.25" spans="1:2">
      <c r="A2474" s="5" t="s">
        <v>4945</v>
      </c>
      <c r="B2474" s="5" t="s">
        <v>4946</v>
      </c>
    </row>
    <row r="2475" ht="14.25" spans="1:2">
      <c r="A2475" s="5" t="s">
        <v>4947</v>
      </c>
      <c r="B2475" s="5" t="s">
        <v>4948</v>
      </c>
    </row>
    <row r="2476" ht="14.25" spans="1:2">
      <c r="A2476" s="5" t="s">
        <v>4949</v>
      </c>
      <c r="B2476" s="5" t="s">
        <v>4950</v>
      </c>
    </row>
    <row r="2477" ht="14.25" spans="1:2">
      <c r="A2477" s="5" t="s">
        <v>4951</v>
      </c>
      <c r="B2477" s="5" t="s">
        <v>4952</v>
      </c>
    </row>
    <row r="2478" ht="14.25" spans="1:2">
      <c r="A2478" s="5" t="s">
        <v>4953</v>
      </c>
      <c r="B2478" s="5" t="s">
        <v>4954</v>
      </c>
    </row>
    <row r="2479" ht="14.25" spans="1:2">
      <c r="A2479" s="5" t="s">
        <v>4955</v>
      </c>
      <c r="B2479" s="5" t="s">
        <v>4956</v>
      </c>
    </row>
    <row r="2480" ht="14.25" spans="1:2">
      <c r="A2480" s="5" t="s">
        <v>4957</v>
      </c>
      <c r="B2480" s="5" t="s">
        <v>4958</v>
      </c>
    </row>
    <row r="2481" ht="14.25" spans="1:2">
      <c r="A2481" s="5" t="s">
        <v>4959</v>
      </c>
      <c r="B2481" s="5" t="s">
        <v>4960</v>
      </c>
    </row>
    <row r="2482" ht="14.25" spans="1:2">
      <c r="A2482" s="5" t="s">
        <v>4961</v>
      </c>
      <c r="B2482" s="5" t="s">
        <v>4962</v>
      </c>
    </row>
    <row r="2483" ht="14.25" spans="1:2">
      <c r="A2483" s="5" t="s">
        <v>4963</v>
      </c>
      <c r="B2483" s="5" t="s">
        <v>4964</v>
      </c>
    </row>
    <row r="2484" ht="14.25" spans="1:2">
      <c r="A2484" s="5" t="s">
        <v>4965</v>
      </c>
      <c r="B2484" s="5" t="s">
        <v>4966</v>
      </c>
    </row>
    <row r="2485" ht="14.25" spans="1:2">
      <c r="A2485" s="5" t="s">
        <v>4967</v>
      </c>
      <c r="B2485" s="5" t="s">
        <v>4968</v>
      </c>
    </row>
    <row r="2486" ht="14.25" spans="1:2">
      <c r="A2486" s="5" t="s">
        <v>4969</v>
      </c>
      <c r="B2486" s="5" t="s">
        <v>4970</v>
      </c>
    </row>
    <row r="2487" ht="14.25" spans="1:2">
      <c r="A2487" s="5" t="s">
        <v>4971</v>
      </c>
      <c r="B2487" s="5" t="s">
        <v>4972</v>
      </c>
    </row>
    <row r="2488" ht="14.25" spans="1:2">
      <c r="A2488" s="5" t="s">
        <v>4973</v>
      </c>
      <c r="B2488" s="5" t="s">
        <v>4974</v>
      </c>
    </row>
    <row r="2489" ht="14.25" spans="1:2">
      <c r="A2489" s="5" t="s">
        <v>4975</v>
      </c>
      <c r="B2489" s="5" t="s">
        <v>4976</v>
      </c>
    </row>
    <row r="2490" ht="14.25" spans="1:2">
      <c r="A2490" s="5" t="s">
        <v>4977</v>
      </c>
      <c r="B2490" s="5" t="s">
        <v>4978</v>
      </c>
    </row>
    <row r="2491" ht="14.25" spans="1:2">
      <c r="A2491" s="5" t="s">
        <v>4979</v>
      </c>
      <c r="B2491" s="5" t="s">
        <v>4980</v>
      </c>
    </row>
    <row r="2492" ht="14.25" spans="1:2">
      <c r="A2492" s="5" t="s">
        <v>4981</v>
      </c>
      <c r="B2492" s="5" t="s">
        <v>4982</v>
      </c>
    </row>
    <row r="2493" ht="14.25" spans="1:2">
      <c r="A2493" s="5" t="s">
        <v>4983</v>
      </c>
      <c r="B2493" s="5" t="s">
        <v>4984</v>
      </c>
    </row>
    <row r="2494" ht="14.25" spans="1:2">
      <c r="A2494" s="5" t="s">
        <v>4985</v>
      </c>
      <c r="B2494" s="5" t="s">
        <v>4986</v>
      </c>
    </row>
    <row r="2495" ht="14.25" spans="1:2">
      <c r="A2495" s="5" t="s">
        <v>4987</v>
      </c>
      <c r="B2495" s="5" t="s">
        <v>4988</v>
      </c>
    </row>
    <row r="2496" ht="14.25" spans="1:2">
      <c r="A2496" s="5" t="s">
        <v>4989</v>
      </c>
      <c r="B2496" s="5" t="s">
        <v>4990</v>
      </c>
    </row>
    <row r="2497" ht="14.25" spans="1:2">
      <c r="A2497" s="5" t="s">
        <v>4991</v>
      </c>
      <c r="B2497" s="5" t="s">
        <v>4992</v>
      </c>
    </row>
    <row r="2498" ht="14.25" spans="1:2">
      <c r="A2498" s="5" t="s">
        <v>4993</v>
      </c>
      <c r="B2498" s="5" t="s">
        <v>4994</v>
      </c>
    </row>
    <row r="2499" ht="14.25" spans="1:2">
      <c r="A2499" s="5" t="s">
        <v>4995</v>
      </c>
      <c r="B2499" s="5" t="s">
        <v>4996</v>
      </c>
    </row>
    <row r="2500" ht="14.25" spans="1:2">
      <c r="A2500" s="5" t="s">
        <v>4997</v>
      </c>
      <c r="B2500" s="5" t="s">
        <v>4998</v>
      </c>
    </row>
    <row r="2501" ht="14.25" spans="1:2">
      <c r="A2501" s="5" t="s">
        <v>4999</v>
      </c>
      <c r="B2501" s="5" t="s">
        <v>5000</v>
      </c>
    </row>
    <row r="2502" ht="14.25" spans="1:2">
      <c r="A2502" s="5" t="s">
        <v>5001</v>
      </c>
      <c r="B2502" s="5" t="s">
        <v>5002</v>
      </c>
    </row>
    <row r="2503" ht="14.25" spans="1:2">
      <c r="A2503" s="5" t="s">
        <v>5003</v>
      </c>
      <c r="B2503" s="5" t="s">
        <v>5004</v>
      </c>
    </row>
    <row r="2504" ht="14.25" spans="1:2">
      <c r="A2504" s="5" t="s">
        <v>5005</v>
      </c>
      <c r="B2504" s="5" t="s">
        <v>5006</v>
      </c>
    </row>
    <row r="2505" ht="14.25" spans="1:2">
      <c r="A2505" s="5" t="s">
        <v>5007</v>
      </c>
      <c r="B2505" s="5" t="s">
        <v>5008</v>
      </c>
    </row>
    <row r="2506" ht="14.25" spans="1:2">
      <c r="A2506" s="5" t="s">
        <v>5009</v>
      </c>
      <c r="B2506" s="5" t="s">
        <v>5010</v>
      </c>
    </row>
    <row r="2507" ht="14.25" spans="1:2">
      <c r="A2507" s="5" t="s">
        <v>5011</v>
      </c>
      <c r="B2507" s="5" t="s">
        <v>5012</v>
      </c>
    </row>
    <row r="2508" ht="14.25" spans="1:2">
      <c r="A2508" s="5" t="s">
        <v>5013</v>
      </c>
      <c r="B2508" s="5" t="s">
        <v>5014</v>
      </c>
    </row>
    <row r="2509" ht="14.25" spans="1:2">
      <c r="A2509" s="5" t="s">
        <v>5015</v>
      </c>
      <c r="B2509" s="5" t="s">
        <v>5016</v>
      </c>
    </row>
    <row r="2510" ht="14.25" spans="1:2">
      <c r="A2510" s="5" t="s">
        <v>5017</v>
      </c>
      <c r="B2510" s="5" t="s">
        <v>5018</v>
      </c>
    </row>
    <row r="2511" ht="14.25" spans="1:2">
      <c r="A2511" s="5" t="s">
        <v>5019</v>
      </c>
      <c r="B2511" s="5" t="s">
        <v>5020</v>
      </c>
    </row>
    <row r="2512" ht="14.25" spans="1:2">
      <c r="A2512" s="5" t="s">
        <v>5021</v>
      </c>
      <c r="B2512" s="5" t="s">
        <v>5022</v>
      </c>
    </row>
    <row r="2513" ht="14.25" spans="1:2">
      <c r="A2513" s="5" t="s">
        <v>5023</v>
      </c>
      <c r="B2513" s="5" t="s">
        <v>5024</v>
      </c>
    </row>
    <row r="2514" ht="14.25" spans="1:2">
      <c r="A2514" s="5" t="s">
        <v>5025</v>
      </c>
      <c r="B2514" s="5" t="s">
        <v>5026</v>
      </c>
    </row>
    <row r="2515" ht="14.25" spans="1:2">
      <c r="A2515" s="5" t="s">
        <v>5027</v>
      </c>
      <c r="B2515" s="5" t="s">
        <v>5028</v>
      </c>
    </row>
    <row r="2516" ht="14.25" spans="1:2">
      <c r="A2516" s="5" t="s">
        <v>5029</v>
      </c>
      <c r="B2516" s="5" t="s">
        <v>5030</v>
      </c>
    </row>
    <row r="2517" ht="14.25" spans="1:2">
      <c r="A2517" s="5" t="s">
        <v>5031</v>
      </c>
      <c r="B2517" s="5" t="s">
        <v>5032</v>
      </c>
    </row>
    <row r="2518" ht="14.25" spans="1:2">
      <c r="A2518" s="5" t="s">
        <v>5033</v>
      </c>
      <c r="B2518" s="5" t="s">
        <v>5034</v>
      </c>
    </row>
    <row r="2519" ht="14.25" spans="1:2">
      <c r="A2519" s="5" t="s">
        <v>5035</v>
      </c>
      <c r="B2519" s="5" t="s">
        <v>5036</v>
      </c>
    </row>
    <row r="2520" ht="14.25" spans="1:2">
      <c r="A2520" s="5" t="s">
        <v>5037</v>
      </c>
      <c r="B2520" s="5" t="s">
        <v>5038</v>
      </c>
    </row>
    <row r="2521" ht="14.25" spans="1:2">
      <c r="A2521" s="5" t="s">
        <v>5039</v>
      </c>
      <c r="B2521" s="5" t="s">
        <v>5040</v>
      </c>
    </row>
    <row r="2522" ht="14.25" spans="1:2">
      <c r="A2522" s="5" t="s">
        <v>5041</v>
      </c>
      <c r="B2522" s="5" t="s">
        <v>5042</v>
      </c>
    </row>
    <row r="2523" ht="14.25" spans="1:2">
      <c r="A2523" s="5" t="s">
        <v>5043</v>
      </c>
      <c r="B2523" s="5" t="s">
        <v>5044</v>
      </c>
    </row>
    <row r="2524" ht="14.25" spans="1:2">
      <c r="A2524" s="5" t="s">
        <v>5045</v>
      </c>
      <c r="B2524" s="5" t="s">
        <v>5046</v>
      </c>
    </row>
    <row r="2525" ht="14.25" spans="1:2">
      <c r="A2525" s="5" t="s">
        <v>5047</v>
      </c>
      <c r="B2525" s="5" t="s">
        <v>5048</v>
      </c>
    </row>
    <row r="2526" ht="14.25" spans="1:2">
      <c r="A2526" s="5" t="s">
        <v>5049</v>
      </c>
      <c r="B2526" s="5" t="s">
        <v>5050</v>
      </c>
    </row>
    <row r="2527" ht="14.25" spans="1:2">
      <c r="A2527" s="5" t="s">
        <v>5051</v>
      </c>
      <c r="B2527" s="5" t="s">
        <v>5052</v>
      </c>
    </row>
    <row r="2528" ht="14.25" spans="1:2">
      <c r="A2528" s="5" t="s">
        <v>5053</v>
      </c>
      <c r="B2528" s="5" t="s">
        <v>5054</v>
      </c>
    </row>
    <row r="2529" ht="14.25" spans="1:2">
      <c r="A2529" s="5" t="s">
        <v>5055</v>
      </c>
      <c r="B2529" s="5" t="s">
        <v>5056</v>
      </c>
    </row>
    <row r="2530" ht="14.25" spans="1:2">
      <c r="A2530" s="5" t="s">
        <v>5057</v>
      </c>
      <c r="B2530" s="5" t="s">
        <v>5058</v>
      </c>
    </row>
    <row r="2531" ht="14.25" spans="1:2">
      <c r="A2531" s="5" t="s">
        <v>5059</v>
      </c>
      <c r="B2531" s="5" t="s">
        <v>5060</v>
      </c>
    </row>
    <row r="2532" ht="14.25" spans="1:2">
      <c r="A2532" s="5" t="s">
        <v>5061</v>
      </c>
      <c r="B2532" s="5" t="s">
        <v>5062</v>
      </c>
    </row>
    <row r="2533" ht="14.25" spans="1:2">
      <c r="A2533" s="5" t="s">
        <v>5063</v>
      </c>
      <c r="B2533" s="5" t="s">
        <v>5064</v>
      </c>
    </row>
    <row r="2534" ht="14.25" spans="1:2">
      <c r="A2534" s="5" t="s">
        <v>5065</v>
      </c>
      <c r="B2534" s="5" t="s">
        <v>5066</v>
      </c>
    </row>
    <row r="2535" ht="14.25" spans="1:2">
      <c r="A2535" s="5" t="s">
        <v>5067</v>
      </c>
      <c r="B2535" s="5" t="s">
        <v>5068</v>
      </c>
    </row>
    <row r="2536" ht="14.25" spans="1:2">
      <c r="A2536" s="5" t="s">
        <v>5069</v>
      </c>
      <c r="B2536" s="5" t="s">
        <v>5070</v>
      </c>
    </row>
    <row r="2537" ht="14.25" spans="1:2">
      <c r="A2537" s="5" t="s">
        <v>5071</v>
      </c>
      <c r="B2537" s="5" t="s">
        <v>5072</v>
      </c>
    </row>
    <row r="2538" ht="14.25" spans="1:2">
      <c r="A2538" s="5" t="s">
        <v>5073</v>
      </c>
      <c r="B2538" s="5" t="s">
        <v>5074</v>
      </c>
    </row>
    <row r="2539" ht="14.25" spans="1:2">
      <c r="A2539" s="5" t="s">
        <v>5075</v>
      </c>
      <c r="B2539" s="5" t="s">
        <v>5076</v>
      </c>
    </row>
    <row r="2540" ht="14.25" spans="1:2">
      <c r="A2540" s="5" t="s">
        <v>5077</v>
      </c>
      <c r="B2540" s="5" t="s">
        <v>5078</v>
      </c>
    </row>
    <row r="2541" ht="14.25" spans="1:2">
      <c r="A2541" s="5" t="s">
        <v>5079</v>
      </c>
      <c r="B2541" s="5" t="s">
        <v>5080</v>
      </c>
    </row>
    <row r="2542" ht="14.25" spans="1:2">
      <c r="A2542" s="5" t="s">
        <v>5081</v>
      </c>
      <c r="B2542" s="5" t="s">
        <v>5082</v>
      </c>
    </row>
    <row r="2543" ht="14.25" spans="1:2">
      <c r="A2543" s="5" t="s">
        <v>5083</v>
      </c>
      <c r="B2543" s="5" t="s">
        <v>5084</v>
      </c>
    </row>
    <row r="2544" ht="14.25" spans="1:2">
      <c r="A2544" s="5" t="s">
        <v>5085</v>
      </c>
      <c r="B2544" s="5" t="s">
        <v>5086</v>
      </c>
    </row>
    <row r="2545" ht="14.25" spans="1:2">
      <c r="A2545" s="5" t="s">
        <v>5087</v>
      </c>
      <c r="B2545" s="5" t="s">
        <v>5088</v>
      </c>
    </row>
    <row r="2546" ht="14.25" spans="1:2">
      <c r="A2546" s="5" t="s">
        <v>5089</v>
      </c>
      <c r="B2546" s="5" t="s">
        <v>5090</v>
      </c>
    </row>
    <row r="2547" ht="14.25" spans="1:2">
      <c r="A2547" s="5" t="s">
        <v>5091</v>
      </c>
      <c r="B2547" s="5" t="s">
        <v>5092</v>
      </c>
    </row>
    <row r="2548" ht="14.25" spans="1:2">
      <c r="A2548" s="5" t="s">
        <v>5093</v>
      </c>
      <c r="B2548" s="5" t="s">
        <v>5094</v>
      </c>
    </row>
    <row r="2549" ht="14.25" spans="1:2">
      <c r="A2549" s="5" t="s">
        <v>5095</v>
      </c>
      <c r="B2549" s="5" t="s">
        <v>5096</v>
      </c>
    </row>
    <row r="2550" ht="14.25" spans="1:2">
      <c r="A2550" s="5" t="s">
        <v>5097</v>
      </c>
      <c r="B2550" s="5" t="s">
        <v>5098</v>
      </c>
    </row>
    <row r="2551" ht="14.25" spans="1:2">
      <c r="A2551" s="5" t="s">
        <v>5099</v>
      </c>
      <c r="B2551" s="5" t="s">
        <v>5100</v>
      </c>
    </row>
    <row r="2552" ht="14.25" spans="1:2">
      <c r="A2552" s="5" t="s">
        <v>5101</v>
      </c>
      <c r="B2552" s="5" t="s">
        <v>5102</v>
      </c>
    </row>
    <row r="2553" ht="14.25" spans="1:2">
      <c r="A2553" s="5" t="s">
        <v>5103</v>
      </c>
      <c r="B2553" s="5" t="s">
        <v>5104</v>
      </c>
    </row>
    <row r="2554" ht="14.25" spans="1:2">
      <c r="A2554" s="5" t="s">
        <v>5105</v>
      </c>
      <c r="B2554" s="5" t="s">
        <v>5106</v>
      </c>
    </row>
    <row r="2555" ht="14.25" spans="1:2">
      <c r="A2555" s="5" t="s">
        <v>5107</v>
      </c>
      <c r="B2555" s="5" t="s">
        <v>5108</v>
      </c>
    </row>
    <row r="2556" ht="14.25" spans="1:2">
      <c r="A2556" s="5" t="s">
        <v>5109</v>
      </c>
      <c r="B2556" s="5" t="s">
        <v>5110</v>
      </c>
    </row>
    <row r="2557" ht="14.25" spans="1:2">
      <c r="A2557" s="5" t="s">
        <v>5111</v>
      </c>
      <c r="B2557" s="5" t="s">
        <v>5112</v>
      </c>
    </row>
    <row r="2558" ht="14.25" spans="1:2">
      <c r="A2558" s="5" t="s">
        <v>5113</v>
      </c>
      <c r="B2558" s="5" t="s">
        <v>5114</v>
      </c>
    </row>
    <row r="2559" ht="14.25" spans="1:2">
      <c r="A2559" s="5" t="s">
        <v>5115</v>
      </c>
      <c r="B2559" s="5" t="s">
        <v>5116</v>
      </c>
    </row>
    <row r="2560" ht="14.25" spans="1:2">
      <c r="A2560" s="5" t="s">
        <v>5117</v>
      </c>
      <c r="B2560" s="5" t="s">
        <v>5118</v>
      </c>
    </row>
    <row r="2561" ht="14.25" spans="1:2">
      <c r="A2561" s="5" t="s">
        <v>5119</v>
      </c>
      <c r="B2561" s="5" t="s">
        <v>5120</v>
      </c>
    </row>
    <row r="2562" ht="14.25" spans="1:2">
      <c r="A2562" s="5" t="s">
        <v>5121</v>
      </c>
      <c r="B2562" s="5" t="s">
        <v>5122</v>
      </c>
    </row>
    <row r="2563" ht="14.25" spans="1:2">
      <c r="A2563" s="5" t="s">
        <v>5123</v>
      </c>
      <c r="B2563" s="5" t="s">
        <v>5124</v>
      </c>
    </row>
    <row r="2564" ht="14.25" spans="1:2">
      <c r="A2564" s="5" t="s">
        <v>5125</v>
      </c>
      <c r="B2564" s="5" t="s">
        <v>5126</v>
      </c>
    </row>
    <row r="2565" ht="14.25" spans="1:2">
      <c r="A2565" s="5" t="s">
        <v>5127</v>
      </c>
      <c r="B2565" s="5" t="s">
        <v>5128</v>
      </c>
    </row>
    <row r="2566" ht="14.25" spans="1:2">
      <c r="A2566" s="5" t="s">
        <v>5129</v>
      </c>
      <c r="B2566" s="5" t="s">
        <v>5130</v>
      </c>
    </row>
    <row r="2567" ht="14.25" spans="1:2">
      <c r="A2567" s="5" t="s">
        <v>5131</v>
      </c>
      <c r="B2567" s="5" t="s">
        <v>5132</v>
      </c>
    </row>
    <row r="2568" ht="14.25" spans="1:2">
      <c r="A2568" s="5" t="s">
        <v>5133</v>
      </c>
      <c r="B2568" s="5" t="s">
        <v>5134</v>
      </c>
    </row>
    <row r="2569" ht="14.25" spans="1:2">
      <c r="A2569" s="5" t="s">
        <v>5135</v>
      </c>
      <c r="B2569" s="5" t="s">
        <v>5136</v>
      </c>
    </row>
    <row r="2570" ht="14.25" spans="1:2">
      <c r="A2570" s="5" t="s">
        <v>5137</v>
      </c>
      <c r="B2570" s="5" t="s">
        <v>5138</v>
      </c>
    </row>
    <row r="2571" ht="14.25" spans="1:2">
      <c r="A2571" s="5" t="s">
        <v>5139</v>
      </c>
      <c r="B2571" s="5" t="s">
        <v>5140</v>
      </c>
    </row>
    <row r="2572" ht="14.25" spans="1:2">
      <c r="A2572" s="5" t="s">
        <v>5141</v>
      </c>
      <c r="B2572" s="5" t="s">
        <v>5142</v>
      </c>
    </row>
    <row r="2573" ht="14.25" spans="1:2">
      <c r="A2573" s="5" t="s">
        <v>5143</v>
      </c>
      <c r="B2573" s="5" t="s">
        <v>5144</v>
      </c>
    </row>
    <row r="2574" ht="14.25" spans="1:2">
      <c r="A2574" s="5" t="s">
        <v>5145</v>
      </c>
      <c r="B2574" s="5" t="s">
        <v>5146</v>
      </c>
    </row>
    <row r="2575" ht="14.25" spans="1:2">
      <c r="A2575" s="5" t="s">
        <v>5147</v>
      </c>
      <c r="B2575" s="5" t="s">
        <v>5148</v>
      </c>
    </row>
    <row r="2576" ht="14.25" spans="1:2">
      <c r="A2576" s="5" t="s">
        <v>5149</v>
      </c>
      <c r="B2576" s="5" t="s">
        <v>5150</v>
      </c>
    </row>
    <row r="2577" ht="14.25" spans="1:2">
      <c r="A2577" s="5" t="s">
        <v>5151</v>
      </c>
      <c r="B2577" s="5" t="s">
        <v>5152</v>
      </c>
    </row>
    <row r="2578" ht="14.25" spans="1:2">
      <c r="A2578" s="5" t="s">
        <v>5153</v>
      </c>
      <c r="B2578" s="5" t="s">
        <v>5154</v>
      </c>
    </row>
    <row r="2579" ht="14.25" spans="1:2">
      <c r="A2579" s="5" t="s">
        <v>5155</v>
      </c>
      <c r="B2579" s="5" t="s">
        <v>5156</v>
      </c>
    </row>
    <row r="2580" ht="14.25" spans="1:2">
      <c r="A2580" s="5" t="s">
        <v>5157</v>
      </c>
      <c r="B2580" s="5" t="s">
        <v>5158</v>
      </c>
    </row>
    <row r="2581" ht="14.25" spans="1:2">
      <c r="A2581" s="5" t="s">
        <v>5159</v>
      </c>
      <c r="B2581" s="5" t="s">
        <v>5160</v>
      </c>
    </row>
    <row r="2582" ht="14.25" spans="1:2">
      <c r="A2582" s="5" t="s">
        <v>5161</v>
      </c>
      <c r="B2582" s="5" t="s">
        <v>5162</v>
      </c>
    </row>
    <row r="2583" ht="14.25" spans="1:2">
      <c r="A2583" s="5" t="s">
        <v>5163</v>
      </c>
      <c r="B2583" s="5" t="s">
        <v>5164</v>
      </c>
    </row>
    <row r="2584" ht="14.25" spans="1:2">
      <c r="A2584" s="5" t="s">
        <v>5165</v>
      </c>
      <c r="B2584" s="5" t="s">
        <v>5166</v>
      </c>
    </row>
    <row r="2585" ht="14.25" spans="1:2">
      <c r="A2585" s="5" t="s">
        <v>5167</v>
      </c>
      <c r="B2585" s="5" t="s">
        <v>5168</v>
      </c>
    </row>
    <row r="2586" ht="14.25" spans="1:2">
      <c r="A2586" s="5" t="s">
        <v>5169</v>
      </c>
      <c r="B2586" s="5" t="s">
        <v>5170</v>
      </c>
    </row>
    <row r="2587" ht="14.25" spans="1:2">
      <c r="A2587" s="5" t="s">
        <v>5171</v>
      </c>
      <c r="B2587" s="5" t="s">
        <v>5172</v>
      </c>
    </row>
    <row r="2588" ht="14.25" spans="1:2">
      <c r="A2588" s="5" t="s">
        <v>5173</v>
      </c>
      <c r="B2588" s="5" t="s">
        <v>5174</v>
      </c>
    </row>
    <row r="2589" ht="14.25" spans="1:2">
      <c r="A2589" s="5" t="s">
        <v>5175</v>
      </c>
      <c r="B2589" s="5" t="s">
        <v>5176</v>
      </c>
    </row>
    <row r="2590" ht="14.25" spans="1:2">
      <c r="A2590" s="5" t="s">
        <v>5177</v>
      </c>
      <c r="B2590" s="5" t="s">
        <v>5178</v>
      </c>
    </row>
    <row r="2591" ht="14.25" spans="1:2">
      <c r="A2591" s="5" t="s">
        <v>5179</v>
      </c>
      <c r="B2591" s="5" t="s">
        <v>5180</v>
      </c>
    </row>
    <row r="2592" ht="14.25" spans="1:2">
      <c r="A2592" s="5" t="s">
        <v>5181</v>
      </c>
      <c r="B2592" s="5" t="s">
        <v>5182</v>
      </c>
    </row>
    <row r="2593" ht="14.25" spans="1:2">
      <c r="A2593" s="5" t="s">
        <v>5183</v>
      </c>
      <c r="B2593" s="5" t="s">
        <v>5184</v>
      </c>
    </row>
    <row r="2594" ht="14.25" spans="1:2">
      <c r="A2594" s="5" t="s">
        <v>5185</v>
      </c>
      <c r="B2594" s="5" t="s">
        <v>5186</v>
      </c>
    </row>
    <row r="2595" ht="14.25" spans="1:2">
      <c r="A2595" s="5" t="s">
        <v>5187</v>
      </c>
      <c r="B2595" s="5" t="s">
        <v>5188</v>
      </c>
    </row>
    <row r="2596" ht="14.25" spans="1:2">
      <c r="A2596" s="5" t="s">
        <v>5189</v>
      </c>
      <c r="B2596" s="5" t="s">
        <v>5190</v>
      </c>
    </row>
    <row r="2597" ht="14.25" spans="1:2">
      <c r="A2597" s="5" t="s">
        <v>5191</v>
      </c>
      <c r="B2597" s="5" t="s">
        <v>5192</v>
      </c>
    </row>
    <row r="2598" ht="14.25" spans="1:2">
      <c r="A2598" s="5" t="s">
        <v>5193</v>
      </c>
      <c r="B2598" s="5" t="s">
        <v>5194</v>
      </c>
    </row>
    <row r="2599" ht="14.25" spans="1:2">
      <c r="A2599" s="5" t="s">
        <v>5195</v>
      </c>
      <c r="B2599" s="5" t="s">
        <v>5196</v>
      </c>
    </row>
    <row r="2600" ht="14.25" spans="1:2">
      <c r="A2600" s="5" t="s">
        <v>5197</v>
      </c>
      <c r="B2600" s="5" t="s">
        <v>5198</v>
      </c>
    </row>
    <row r="2601" ht="14.25" spans="1:2">
      <c r="A2601" s="5" t="s">
        <v>5199</v>
      </c>
      <c r="B2601" s="5" t="s">
        <v>5200</v>
      </c>
    </row>
    <row r="2602" ht="14.25" spans="1:2">
      <c r="A2602" s="5" t="s">
        <v>5201</v>
      </c>
      <c r="B2602" s="5" t="s">
        <v>5202</v>
      </c>
    </row>
    <row r="2603" ht="14.25" spans="1:2">
      <c r="A2603" s="5" t="s">
        <v>5203</v>
      </c>
      <c r="B2603" s="5" t="s">
        <v>5204</v>
      </c>
    </row>
    <row r="2604" ht="14.25" spans="1:2">
      <c r="A2604" s="5" t="s">
        <v>5205</v>
      </c>
      <c r="B2604" s="5" t="s">
        <v>5206</v>
      </c>
    </row>
    <row r="2605" ht="14.25" spans="1:2">
      <c r="A2605" s="5" t="s">
        <v>5207</v>
      </c>
      <c r="B2605" s="5" t="s">
        <v>5208</v>
      </c>
    </row>
    <row r="2606" ht="14.25" spans="1:2">
      <c r="A2606" s="5" t="s">
        <v>5209</v>
      </c>
      <c r="B2606" s="5" t="s">
        <v>5210</v>
      </c>
    </row>
    <row r="2607" ht="14.25" spans="1:2">
      <c r="A2607" s="5" t="s">
        <v>5211</v>
      </c>
      <c r="B2607" s="5" t="s">
        <v>5212</v>
      </c>
    </row>
    <row r="2608" ht="14.25" spans="1:2">
      <c r="A2608" s="5" t="s">
        <v>5213</v>
      </c>
      <c r="B2608" s="5" t="s">
        <v>5214</v>
      </c>
    </row>
    <row r="2609" ht="14.25" spans="1:2">
      <c r="A2609" s="5" t="s">
        <v>5215</v>
      </c>
      <c r="B2609" s="5" t="s">
        <v>5216</v>
      </c>
    </row>
    <row r="2610" ht="14.25" spans="1:2">
      <c r="A2610" s="5" t="s">
        <v>5217</v>
      </c>
      <c r="B2610" s="5" t="s">
        <v>5218</v>
      </c>
    </row>
    <row r="2611" ht="14.25" spans="1:2">
      <c r="A2611" s="5" t="s">
        <v>5219</v>
      </c>
      <c r="B2611" s="5" t="s">
        <v>5220</v>
      </c>
    </row>
    <row r="2612" ht="14.25" spans="1:2">
      <c r="A2612" s="5" t="s">
        <v>5221</v>
      </c>
      <c r="B2612" s="5" t="s">
        <v>5222</v>
      </c>
    </row>
    <row r="2613" ht="14.25" spans="1:2">
      <c r="A2613" s="5" t="s">
        <v>5223</v>
      </c>
      <c r="B2613" s="5" t="s">
        <v>5224</v>
      </c>
    </row>
    <row r="2614" ht="14.25" spans="1:2">
      <c r="A2614" s="5" t="s">
        <v>5225</v>
      </c>
      <c r="B2614" s="5" t="s">
        <v>5226</v>
      </c>
    </row>
    <row r="2615" ht="14.25" spans="1:2">
      <c r="A2615" s="5" t="s">
        <v>5227</v>
      </c>
      <c r="B2615" s="5" t="s">
        <v>5228</v>
      </c>
    </row>
    <row r="2616" ht="14.25" spans="1:2">
      <c r="A2616" s="5" t="s">
        <v>5229</v>
      </c>
      <c r="B2616" s="5" t="s">
        <v>5230</v>
      </c>
    </row>
    <row r="2617" ht="14.25" spans="1:2">
      <c r="A2617" s="5" t="s">
        <v>5231</v>
      </c>
      <c r="B2617" s="5" t="s">
        <v>5232</v>
      </c>
    </row>
    <row r="2618" ht="14.25" spans="1:2">
      <c r="A2618" s="5" t="s">
        <v>5233</v>
      </c>
      <c r="B2618" s="5" t="s">
        <v>5234</v>
      </c>
    </row>
    <row r="2619" ht="14.25" spans="1:2">
      <c r="A2619" s="5" t="s">
        <v>5235</v>
      </c>
      <c r="B2619" s="5" t="s">
        <v>5236</v>
      </c>
    </row>
    <row r="2620" ht="14.25" spans="1:2">
      <c r="A2620" s="5" t="s">
        <v>5237</v>
      </c>
      <c r="B2620" s="5" t="s">
        <v>5238</v>
      </c>
    </row>
    <row r="2621" ht="14.25" spans="1:2">
      <c r="A2621" s="5" t="s">
        <v>5239</v>
      </c>
      <c r="B2621" s="5" t="s">
        <v>5240</v>
      </c>
    </row>
    <row r="2622" ht="14.25" spans="1:2">
      <c r="A2622" s="5" t="s">
        <v>5241</v>
      </c>
      <c r="B2622" s="5" t="s">
        <v>5242</v>
      </c>
    </row>
    <row r="2623" ht="14.25" spans="1:2">
      <c r="A2623" s="5" t="s">
        <v>5243</v>
      </c>
      <c r="B2623" s="5" t="s">
        <v>5244</v>
      </c>
    </row>
    <row r="2624" ht="14.25" spans="1:2">
      <c r="A2624" s="5" t="s">
        <v>5245</v>
      </c>
      <c r="B2624" s="5" t="s">
        <v>5246</v>
      </c>
    </row>
    <row r="2625" ht="14.25" spans="1:2">
      <c r="A2625" s="5" t="s">
        <v>5247</v>
      </c>
      <c r="B2625" s="5" t="s">
        <v>5248</v>
      </c>
    </row>
    <row r="2626" ht="14.25" spans="1:2">
      <c r="A2626" s="5" t="s">
        <v>5249</v>
      </c>
      <c r="B2626" s="5" t="s">
        <v>5250</v>
      </c>
    </row>
    <row r="2627" ht="14.25" spans="1:2">
      <c r="A2627" s="5" t="s">
        <v>5251</v>
      </c>
      <c r="B2627" s="5" t="s">
        <v>5252</v>
      </c>
    </row>
    <row r="2628" ht="14.25" spans="1:2">
      <c r="A2628" s="5" t="s">
        <v>5253</v>
      </c>
      <c r="B2628" s="5" t="s">
        <v>5254</v>
      </c>
    </row>
    <row r="2629" ht="14.25" spans="1:2">
      <c r="A2629" s="5" t="s">
        <v>5255</v>
      </c>
      <c r="B2629" s="5" t="s">
        <v>5256</v>
      </c>
    </row>
    <row r="2630" ht="14.25" spans="1:2">
      <c r="A2630" s="5" t="s">
        <v>5257</v>
      </c>
      <c r="B2630" s="5" t="s">
        <v>5258</v>
      </c>
    </row>
    <row r="2631" ht="14.25" spans="1:2">
      <c r="A2631" s="5" t="s">
        <v>5259</v>
      </c>
      <c r="B2631" s="5" t="s">
        <v>5260</v>
      </c>
    </row>
    <row r="2632" ht="14.25" spans="1:2">
      <c r="A2632" s="5" t="s">
        <v>5261</v>
      </c>
      <c r="B2632" s="5" t="s">
        <v>5262</v>
      </c>
    </row>
    <row r="2633" ht="14.25" spans="1:2">
      <c r="A2633" s="5" t="s">
        <v>5263</v>
      </c>
      <c r="B2633" s="5" t="s">
        <v>5264</v>
      </c>
    </row>
    <row r="2634" ht="14.25" spans="1:2">
      <c r="A2634" s="5" t="s">
        <v>5265</v>
      </c>
      <c r="B2634" s="5" t="s">
        <v>5266</v>
      </c>
    </row>
    <row r="2635" ht="14.25" spans="1:2">
      <c r="A2635" s="5" t="s">
        <v>5267</v>
      </c>
      <c r="B2635" s="5" t="s">
        <v>5268</v>
      </c>
    </row>
    <row r="2636" ht="14.25" spans="1:2">
      <c r="A2636" s="5" t="s">
        <v>5269</v>
      </c>
      <c r="B2636" s="5" t="s">
        <v>5270</v>
      </c>
    </row>
    <row r="2637" ht="14.25" spans="1:2">
      <c r="A2637" s="5" t="s">
        <v>5271</v>
      </c>
      <c r="B2637" s="5" t="s">
        <v>5272</v>
      </c>
    </row>
    <row r="2638" ht="14.25" spans="1:2">
      <c r="A2638" s="5" t="s">
        <v>5273</v>
      </c>
      <c r="B2638" s="5" t="s">
        <v>5274</v>
      </c>
    </row>
    <row r="2639" ht="14.25" spans="1:2">
      <c r="A2639" s="5" t="s">
        <v>5275</v>
      </c>
      <c r="B2639" s="5" t="s">
        <v>5276</v>
      </c>
    </row>
    <row r="2640" ht="14.25" spans="1:2">
      <c r="A2640" s="5" t="s">
        <v>5277</v>
      </c>
      <c r="B2640" s="5" t="s">
        <v>5278</v>
      </c>
    </row>
    <row r="2641" ht="14.25" spans="1:2">
      <c r="A2641" s="5" t="s">
        <v>5279</v>
      </c>
      <c r="B2641" s="5" t="s">
        <v>5280</v>
      </c>
    </row>
    <row r="2642" ht="14.25" spans="1:2">
      <c r="A2642" s="5" t="s">
        <v>5281</v>
      </c>
      <c r="B2642" s="5" t="s">
        <v>5282</v>
      </c>
    </row>
    <row r="2643" ht="14.25" spans="1:2">
      <c r="A2643" s="5" t="s">
        <v>5283</v>
      </c>
      <c r="B2643" s="5" t="s">
        <v>5284</v>
      </c>
    </row>
    <row r="2644" ht="14.25" spans="1:2">
      <c r="A2644" s="5" t="s">
        <v>5285</v>
      </c>
      <c r="B2644" s="5" t="s">
        <v>5286</v>
      </c>
    </row>
    <row r="2645" ht="14.25" spans="1:2">
      <c r="A2645" s="5" t="s">
        <v>5287</v>
      </c>
      <c r="B2645" s="5" t="s">
        <v>5288</v>
      </c>
    </row>
    <row r="2646" ht="14.25" spans="1:2">
      <c r="A2646" s="5" t="s">
        <v>5289</v>
      </c>
      <c r="B2646" s="5" t="s">
        <v>5290</v>
      </c>
    </row>
    <row r="2647" ht="14.25" spans="1:2">
      <c r="A2647" s="5" t="s">
        <v>5291</v>
      </c>
      <c r="B2647" s="5" t="s">
        <v>5292</v>
      </c>
    </row>
    <row r="2648" ht="14.25" spans="1:2">
      <c r="A2648" s="5" t="s">
        <v>5293</v>
      </c>
      <c r="B2648" s="5" t="s">
        <v>5294</v>
      </c>
    </row>
    <row r="2649" ht="14.25" spans="1:2">
      <c r="A2649" s="5" t="s">
        <v>5295</v>
      </c>
      <c r="B2649" s="5" t="s">
        <v>5296</v>
      </c>
    </row>
    <row r="2650" ht="14.25" spans="1:2">
      <c r="A2650" s="5" t="s">
        <v>5297</v>
      </c>
      <c r="B2650" s="5" t="s">
        <v>5298</v>
      </c>
    </row>
    <row r="2651" ht="14.25" spans="1:2">
      <c r="A2651" s="5" t="s">
        <v>5299</v>
      </c>
      <c r="B2651" s="5" t="s">
        <v>5300</v>
      </c>
    </row>
    <row r="2652" ht="14.25" spans="1:2">
      <c r="A2652" s="5" t="s">
        <v>5301</v>
      </c>
      <c r="B2652" s="5" t="s">
        <v>5302</v>
      </c>
    </row>
    <row r="2653" ht="14.25" spans="1:2">
      <c r="A2653" s="5" t="s">
        <v>5303</v>
      </c>
      <c r="B2653" s="5" t="s">
        <v>5304</v>
      </c>
    </row>
    <row r="2654" ht="14.25" spans="1:2">
      <c r="A2654" s="5" t="s">
        <v>5305</v>
      </c>
      <c r="B2654" s="5" t="s">
        <v>5306</v>
      </c>
    </row>
    <row r="2655" ht="14.25" spans="1:2">
      <c r="A2655" s="5" t="s">
        <v>5307</v>
      </c>
      <c r="B2655" s="5" t="s">
        <v>5308</v>
      </c>
    </row>
    <row r="2656" ht="14.25" spans="1:2">
      <c r="A2656" s="5" t="s">
        <v>5309</v>
      </c>
      <c r="B2656" s="5" t="s">
        <v>5310</v>
      </c>
    </row>
    <row r="2657" ht="14.25" spans="1:2">
      <c r="A2657" s="5" t="s">
        <v>5311</v>
      </c>
      <c r="B2657" s="5" t="s">
        <v>5312</v>
      </c>
    </row>
    <row r="2658" ht="14.25" spans="1:2">
      <c r="A2658" s="5" t="s">
        <v>5313</v>
      </c>
      <c r="B2658" s="5" t="s">
        <v>5314</v>
      </c>
    </row>
    <row r="2659" ht="14.25" spans="1:2">
      <c r="A2659" s="5" t="s">
        <v>5315</v>
      </c>
      <c r="B2659" s="5" t="s">
        <v>5316</v>
      </c>
    </row>
    <row r="2660" ht="14.25" spans="1:2">
      <c r="A2660" s="5" t="s">
        <v>5317</v>
      </c>
      <c r="B2660" s="5" t="s">
        <v>5318</v>
      </c>
    </row>
    <row r="2661" ht="14.25" spans="1:2">
      <c r="A2661" s="5" t="s">
        <v>5319</v>
      </c>
      <c r="B2661" s="5" t="s">
        <v>5320</v>
      </c>
    </row>
    <row r="2662" ht="14.25" spans="1:2">
      <c r="A2662" s="5" t="s">
        <v>5321</v>
      </c>
      <c r="B2662" s="5" t="s">
        <v>5322</v>
      </c>
    </row>
    <row r="2663" ht="14.25" spans="1:2">
      <c r="A2663" s="5" t="s">
        <v>5323</v>
      </c>
      <c r="B2663" s="5" t="s">
        <v>5324</v>
      </c>
    </row>
    <row r="2664" ht="14.25" spans="1:2">
      <c r="A2664" s="5" t="s">
        <v>5325</v>
      </c>
      <c r="B2664" s="5" t="s">
        <v>5326</v>
      </c>
    </row>
    <row r="2665" ht="14.25" spans="1:2">
      <c r="A2665" s="5" t="s">
        <v>5327</v>
      </c>
      <c r="B2665" s="5" t="s">
        <v>5328</v>
      </c>
    </row>
    <row r="2666" ht="14.25" spans="1:2">
      <c r="A2666" s="5" t="s">
        <v>5329</v>
      </c>
      <c r="B2666" s="5" t="s">
        <v>5330</v>
      </c>
    </row>
    <row r="2667" ht="14.25" spans="1:2">
      <c r="A2667" s="5" t="s">
        <v>5331</v>
      </c>
      <c r="B2667" s="5" t="s">
        <v>5332</v>
      </c>
    </row>
    <row r="2668" ht="14.25" spans="1:2">
      <c r="A2668" s="5" t="s">
        <v>5333</v>
      </c>
      <c r="B2668" s="5" t="s">
        <v>5334</v>
      </c>
    </row>
    <row r="2669" ht="14.25" spans="1:2">
      <c r="A2669" s="5" t="s">
        <v>5335</v>
      </c>
      <c r="B2669" s="5" t="s">
        <v>5336</v>
      </c>
    </row>
    <row r="2670" ht="14.25" spans="1:2">
      <c r="A2670" s="5" t="s">
        <v>5337</v>
      </c>
      <c r="B2670" s="5" t="s">
        <v>5338</v>
      </c>
    </row>
    <row r="2671" ht="14.25" spans="1:2">
      <c r="A2671" s="5" t="s">
        <v>5339</v>
      </c>
      <c r="B2671" s="5" t="s">
        <v>5340</v>
      </c>
    </row>
    <row r="2672" ht="14.25" spans="1:2">
      <c r="A2672" s="5" t="s">
        <v>5341</v>
      </c>
      <c r="B2672" s="5" t="s">
        <v>5342</v>
      </c>
    </row>
    <row r="2673" ht="14.25" spans="1:2">
      <c r="A2673" s="5" t="s">
        <v>5343</v>
      </c>
      <c r="B2673" s="5" t="s">
        <v>5344</v>
      </c>
    </row>
    <row r="2674" ht="14.25" spans="1:2">
      <c r="A2674" s="5" t="s">
        <v>5345</v>
      </c>
      <c r="B2674" s="5" t="s">
        <v>5346</v>
      </c>
    </row>
    <row r="2675" ht="14.25" spans="1:2">
      <c r="A2675" s="5" t="s">
        <v>5347</v>
      </c>
      <c r="B2675" s="5" t="s">
        <v>5348</v>
      </c>
    </row>
    <row r="2676" ht="14.25" spans="1:2">
      <c r="A2676" s="5" t="s">
        <v>5349</v>
      </c>
      <c r="B2676" s="5" t="s">
        <v>5350</v>
      </c>
    </row>
    <row r="2677" ht="14.25" spans="1:2">
      <c r="A2677" s="5" t="s">
        <v>5351</v>
      </c>
      <c r="B2677" s="5" t="s">
        <v>5352</v>
      </c>
    </row>
    <row r="2678" ht="14.25" spans="1:2">
      <c r="A2678" s="5" t="s">
        <v>5353</v>
      </c>
      <c r="B2678" s="5" t="s">
        <v>5354</v>
      </c>
    </row>
    <row r="2679" ht="14.25" spans="1:2">
      <c r="A2679" s="5" t="s">
        <v>5355</v>
      </c>
      <c r="B2679" s="5" t="s">
        <v>5356</v>
      </c>
    </row>
    <row r="2680" ht="14.25" spans="1:2">
      <c r="A2680" s="5" t="s">
        <v>5357</v>
      </c>
      <c r="B2680" s="5" t="s">
        <v>5358</v>
      </c>
    </row>
    <row r="2681" ht="14.25" spans="1:2">
      <c r="A2681" s="5" t="s">
        <v>5359</v>
      </c>
      <c r="B2681" s="5" t="s">
        <v>5360</v>
      </c>
    </row>
    <row r="2682" ht="14.25" spans="1:2">
      <c r="A2682" s="5" t="s">
        <v>5361</v>
      </c>
      <c r="B2682" s="5" t="s">
        <v>5362</v>
      </c>
    </row>
    <row r="2683" ht="14.25" spans="1:2">
      <c r="A2683" s="5" t="s">
        <v>5363</v>
      </c>
      <c r="B2683" s="5" t="s">
        <v>5364</v>
      </c>
    </row>
    <row r="2684" ht="14.25" spans="1:2">
      <c r="A2684" s="5" t="s">
        <v>5365</v>
      </c>
      <c r="B2684" s="5" t="s">
        <v>5366</v>
      </c>
    </row>
    <row r="2685" ht="14.25" spans="1:2">
      <c r="A2685" s="5" t="s">
        <v>5367</v>
      </c>
      <c r="B2685" s="5" t="s">
        <v>5368</v>
      </c>
    </row>
    <row r="2686" ht="14.25" spans="1:2">
      <c r="A2686" s="5" t="s">
        <v>5369</v>
      </c>
      <c r="B2686" s="5" t="s">
        <v>5370</v>
      </c>
    </row>
    <row r="2687" ht="14.25" spans="1:2">
      <c r="A2687" s="5" t="s">
        <v>5371</v>
      </c>
      <c r="B2687" s="5" t="s">
        <v>5372</v>
      </c>
    </row>
    <row r="2688" ht="14.25" spans="1:2">
      <c r="A2688" s="5" t="s">
        <v>5373</v>
      </c>
      <c r="B2688" s="5" t="s">
        <v>5374</v>
      </c>
    </row>
    <row r="2689" ht="14.25" spans="1:2">
      <c r="A2689" s="5" t="s">
        <v>5375</v>
      </c>
      <c r="B2689" s="5" t="s">
        <v>5376</v>
      </c>
    </row>
    <row r="2690" ht="14.25" spans="1:2">
      <c r="A2690" s="5" t="s">
        <v>5377</v>
      </c>
      <c r="B2690" s="5" t="s">
        <v>5378</v>
      </c>
    </row>
    <row r="2691" ht="14.25" spans="1:2">
      <c r="A2691" s="5" t="s">
        <v>5379</v>
      </c>
      <c r="B2691" s="5" t="s">
        <v>5380</v>
      </c>
    </row>
    <row r="2692" ht="14.25" spans="1:2">
      <c r="A2692" s="5" t="s">
        <v>5381</v>
      </c>
      <c r="B2692" s="5" t="s">
        <v>5382</v>
      </c>
    </row>
    <row r="2693" ht="14.25" spans="1:2">
      <c r="A2693" s="5" t="s">
        <v>5383</v>
      </c>
      <c r="B2693" s="5" t="s">
        <v>5384</v>
      </c>
    </row>
    <row r="2694" ht="14.25" spans="1:2">
      <c r="A2694" s="5" t="s">
        <v>5385</v>
      </c>
      <c r="B2694" s="5" t="s">
        <v>5386</v>
      </c>
    </row>
    <row r="2695" ht="14.25" spans="1:2">
      <c r="A2695" s="5" t="s">
        <v>5387</v>
      </c>
      <c r="B2695" s="5" t="s">
        <v>5388</v>
      </c>
    </row>
    <row r="2696" ht="14.25" spans="1:2">
      <c r="A2696" s="5" t="s">
        <v>5389</v>
      </c>
      <c r="B2696" s="5" t="s">
        <v>5390</v>
      </c>
    </row>
    <row r="2697" ht="14.25" spans="1:2">
      <c r="A2697" s="5" t="s">
        <v>5391</v>
      </c>
      <c r="B2697" s="5" t="s">
        <v>5392</v>
      </c>
    </row>
    <row r="2698" ht="14.25" spans="1:2">
      <c r="A2698" s="5" t="s">
        <v>5393</v>
      </c>
      <c r="B2698" s="5" t="s">
        <v>5394</v>
      </c>
    </row>
    <row r="2699" ht="14.25" spans="1:2">
      <c r="A2699" s="5" t="s">
        <v>5395</v>
      </c>
      <c r="B2699" s="5" t="s">
        <v>5396</v>
      </c>
    </row>
    <row r="2700" ht="14.25" spans="1:2">
      <c r="A2700" s="5" t="s">
        <v>5397</v>
      </c>
      <c r="B2700" s="5" t="s">
        <v>5398</v>
      </c>
    </row>
    <row r="2701" ht="14.25" spans="1:2">
      <c r="A2701" s="5" t="s">
        <v>5399</v>
      </c>
      <c r="B2701" s="5" t="s">
        <v>5400</v>
      </c>
    </row>
    <row r="2702" ht="14.25" spans="1:2">
      <c r="A2702" s="5" t="s">
        <v>5401</v>
      </c>
      <c r="B2702" s="5" t="s">
        <v>5402</v>
      </c>
    </row>
    <row r="2703" ht="14.25" spans="1:2">
      <c r="A2703" s="5" t="s">
        <v>5403</v>
      </c>
      <c r="B2703" s="5" t="s">
        <v>5404</v>
      </c>
    </row>
    <row r="2704" ht="14.25" spans="1:2">
      <c r="A2704" s="5" t="s">
        <v>5405</v>
      </c>
      <c r="B2704" s="5" t="s">
        <v>5406</v>
      </c>
    </row>
    <row r="2705" ht="14.25" spans="1:2">
      <c r="A2705" s="5" t="s">
        <v>5407</v>
      </c>
      <c r="B2705" s="5" t="s">
        <v>5408</v>
      </c>
    </row>
    <row r="2706" ht="14.25" spans="1:2">
      <c r="A2706" s="5" t="s">
        <v>5409</v>
      </c>
      <c r="B2706" s="5" t="s">
        <v>5410</v>
      </c>
    </row>
    <row r="2707" ht="14.25" spans="1:2">
      <c r="A2707" s="5" t="s">
        <v>5411</v>
      </c>
      <c r="B2707" s="5" t="s">
        <v>5412</v>
      </c>
    </row>
    <row r="2708" ht="14.25" spans="1:2">
      <c r="A2708" s="5" t="s">
        <v>5413</v>
      </c>
      <c r="B2708" s="5" t="s">
        <v>5414</v>
      </c>
    </row>
    <row r="2709" ht="14.25" spans="1:2">
      <c r="A2709" s="5" t="s">
        <v>5415</v>
      </c>
      <c r="B2709" s="5" t="s">
        <v>5416</v>
      </c>
    </row>
    <row r="2710" ht="14.25" spans="1:2">
      <c r="A2710" s="5" t="s">
        <v>5417</v>
      </c>
      <c r="B2710" s="5" t="s">
        <v>5418</v>
      </c>
    </row>
    <row r="2711" ht="14.25" spans="1:2">
      <c r="A2711" s="5" t="s">
        <v>5419</v>
      </c>
      <c r="B2711" s="5" t="s">
        <v>5420</v>
      </c>
    </row>
    <row r="2712" ht="14.25" spans="1:2">
      <c r="A2712" s="5" t="s">
        <v>5421</v>
      </c>
      <c r="B2712" s="5" t="s">
        <v>5422</v>
      </c>
    </row>
    <row r="2713" ht="14.25" spans="1:2">
      <c r="A2713" s="5" t="s">
        <v>5423</v>
      </c>
      <c r="B2713" s="5" t="s">
        <v>5424</v>
      </c>
    </row>
    <row r="2714" ht="14.25" spans="1:2">
      <c r="A2714" s="5" t="s">
        <v>5425</v>
      </c>
      <c r="B2714" s="5" t="s">
        <v>5426</v>
      </c>
    </row>
    <row r="2715" ht="14.25" spans="1:2">
      <c r="A2715" s="5" t="s">
        <v>5427</v>
      </c>
      <c r="B2715" s="5" t="s">
        <v>5428</v>
      </c>
    </row>
    <row r="2716" ht="14.25" spans="1:2">
      <c r="A2716" s="5" t="s">
        <v>5429</v>
      </c>
      <c r="B2716" s="5" t="s">
        <v>5430</v>
      </c>
    </row>
    <row r="2717" ht="14.25" spans="1:2">
      <c r="A2717" s="5" t="s">
        <v>5431</v>
      </c>
      <c r="B2717" s="5" t="s">
        <v>5432</v>
      </c>
    </row>
    <row r="2718" ht="14.25" spans="1:2">
      <c r="A2718" s="5" t="s">
        <v>5433</v>
      </c>
      <c r="B2718" s="5" t="s">
        <v>5434</v>
      </c>
    </row>
    <row r="2719" ht="14.25" spans="1:2">
      <c r="A2719" s="5" t="s">
        <v>5435</v>
      </c>
      <c r="B2719" s="5" t="s">
        <v>5436</v>
      </c>
    </row>
    <row r="2720" ht="14.25" spans="1:2">
      <c r="A2720" s="5" t="s">
        <v>5437</v>
      </c>
      <c r="B2720" s="5" t="s">
        <v>5438</v>
      </c>
    </row>
    <row r="2721" ht="14.25" spans="1:2">
      <c r="A2721" s="5" t="s">
        <v>5439</v>
      </c>
      <c r="B2721" s="5" t="s">
        <v>5440</v>
      </c>
    </row>
    <row r="2722" ht="14.25" spans="1:2">
      <c r="A2722" s="5" t="s">
        <v>5441</v>
      </c>
      <c r="B2722" s="5" t="s">
        <v>5442</v>
      </c>
    </row>
    <row r="2723" ht="14.25" spans="1:2">
      <c r="A2723" s="5" t="s">
        <v>5443</v>
      </c>
      <c r="B2723" s="5" t="s">
        <v>5444</v>
      </c>
    </row>
    <row r="2724" ht="14.25" spans="1:2">
      <c r="A2724" s="5" t="s">
        <v>5445</v>
      </c>
      <c r="B2724" s="5" t="s">
        <v>5446</v>
      </c>
    </row>
    <row r="2725" ht="14.25" spans="1:2">
      <c r="A2725" s="5" t="s">
        <v>5447</v>
      </c>
      <c r="B2725" s="5" t="s">
        <v>5448</v>
      </c>
    </row>
    <row r="2726" ht="14.25" spans="1:2">
      <c r="A2726" s="5" t="s">
        <v>5449</v>
      </c>
      <c r="B2726" s="5" t="s">
        <v>5450</v>
      </c>
    </row>
    <row r="2727" ht="14.25" spans="1:2">
      <c r="A2727" s="5" t="s">
        <v>5451</v>
      </c>
      <c r="B2727" s="5" t="s">
        <v>5452</v>
      </c>
    </row>
    <row r="2728" ht="14.25" spans="1:2">
      <c r="A2728" s="5" t="s">
        <v>5453</v>
      </c>
      <c r="B2728" s="5" t="s">
        <v>5454</v>
      </c>
    </row>
    <row r="2729" ht="14.25" spans="1:2">
      <c r="A2729" s="5" t="s">
        <v>5455</v>
      </c>
      <c r="B2729" s="5" t="s">
        <v>5456</v>
      </c>
    </row>
    <row r="2730" ht="14.25" spans="1:2">
      <c r="A2730" s="5" t="s">
        <v>5457</v>
      </c>
      <c r="B2730" s="5" t="s">
        <v>5458</v>
      </c>
    </row>
    <row r="2731" ht="14.25" spans="1:2">
      <c r="A2731" s="5" t="s">
        <v>5459</v>
      </c>
      <c r="B2731" s="5" t="s">
        <v>5460</v>
      </c>
    </row>
    <row r="2732" ht="14.25" spans="1:2">
      <c r="A2732" s="5" t="s">
        <v>5461</v>
      </c>
      <c r="B2732" s="5" t="s">
        <v>5462</v>
      </c>
    </row>
    <row r="2733" ht="14.25" spans="1:2">
      <c r="A2733" s="5" t="s">
        <v>5463</v>
      </c>
      <c r="B2733" s="5" t="s">
        <v>5464</v>
      </c>
    </row>
    <row r="2734" ht="14.25" spans="1:2">
      <c r="A2734" s="5" t="s">
        <v>5465</v>
      </c>
      <c r="B2734" s="5" t="s">
        <v>5466</v>
      </c>
    </row>
    <row r="2735" ht="14.25" spans="1:2">
      <c r="A2735" s="5" t="s">
        <v>5467</v>
      </c>
      <c r="B2735" s="5" t="s">
        <v>5468</v>
      </c>
    </row>
    <row r="2736" ht="14.25" spans="1:2">
      <c r="A2736" s="5" t="s">
        <v>5469</v>
      </c>
      <c r="B2736" s="5" t="s">
        <v>5470</v>
      </c>
    </row>
    <row r="2737" ht="14.25" spans="1:2">
      <c r="A2737" s="5" t="s">
        <v>5471</v>
      </c>
      <c r="B2737" s="5" t="s">
        <v>5472</v>
      </c>
    </row>
    <row r="2738" ht="14.25" spans="1:2">
      <c r="A2738" s="5" t="s">
        <v>5473</v>
      </c>
      <c r="B2738" s="5" t="s">
        <v>5474</v>
      </c>
    </row>
    <row r="2739" ht="14.25" spans="1:2">
      <c r="A2739" s="5" t="s">
        <v>5475</v>
      </c>
      <c r="B2739" s="5" t="s">
        <v>5476</v>
      </c>
    </row>
    <row r="2740" ht="14.25" spans="1:2">
      <c r="A2740" s="5" t="s">
        <v>5477</v>
      </c>
      <c r="B2740" s="5" t="s">
        <v>5478</v>
      </c>
    </row>
    <row r="2741" ht="14.25" spans="1:2">
      <c r="A2741" s="5" t="s">
        <v>5479</v>
      </c>
      <c r="B2741" s="5" t="s">
        <v>5480</v>
      </c>
    </row>
    <row r="2742" ht="14.25" spans="1:2">
      <c r="A2742" s="5" t="s">
        <v>5481</v>
      </c>
      <c r="B2742" s="5" t="s">
        <v>5482</v>
      </c>
    </row>
    <row r="2743" ht="14.25" spans="1:2">
      <c r="A2743" s="5" t="s">
        <v>5483</v>
      </c>
      <c r="B2743" s="5" t="s">
        <v>5484</v>
      </c>
    </row>
    <row r="2744" ht="14.25" spans="1:2">
      <c r="A2744" s="5" t="s">
        <v>5485</v>
      </c>
      <c r="B2744" s="5" t="s">
        <v>5486</v>
      </c>
    </row>
    <row r="2745" ht="14.25" spans="1:2">
      <c r="A2745" s="5" t="s">
        <v>5487</v>
      </c>
      <c r="B2745" s="5" t="s">
        <v>5488</v>
      </c>
    </row>
    <row r="2746" ht="14.25" spans="1:2">
      <c r="A2746" s="5" t="s">
        <v>5489</v>
      </c>
      <c r="B2746" s="5" t="s">
        <v>5490</v>
      </c>
    </row>
    <row r="2747" ht="14.25" spans="1:2">
      <c r="A2747" s="5" t="s">
        <v>5491</v>
      </c>
      <c r="B2747" s="5" t="s">
        <v>5492</v>
      </c>
    </row>
    <row r="2748" ht="14.25" spans="1:2">
      <c r="A2748" s="5" t="s">
        <v>5493</v>
      </c>
      <c r="B2748" s="5" t="s">
        <v>5494</v>
      </c>
    </row>
    <row r="2749" ht="14.25" spans="1:2">
      <c r="A2749" s="5" t="s">
        <v>5495</v>
      </c>
      <c r="B2749" s="5" t="s">
        <v>5496</v>
      </c>
    </row>
    <row r="2750" ht="14.25" spans="1:2">
      <c r="A2750" s="5" t="s">
        <v>5497</v>
      </c>
      <c r="B2750" s="5" t="s">
        <v>5498</v>
      </c>
    </row>
    <row r="2751" ht="14.25" spans="1:2">
      <c r="A2751" s="5" t="s">
        <v>5499</v>
      </c>
      <c r="B2751" s="5" t="s">
        <v>5500</v>
      </c>
    </row>
    <row r="2752" ht="14.25" spans="1:2">
      <c r="A2752" s="5" t="s">
        <v>5501</v>
      </c>
      <c r="B2752" s="5" t="s">
        <v>5502</v>
      </c>
    </row>
    <row r="2753" ht="14.25" spans="1:2">
      <c r="A2753" s="5" t="s">
        <v>5503</v>
      </c>
      <c r="B2753" s="5" t="s">
        <v>5504</v>
      </c>
    </row>
    <row r="2754" ht="14.25" spans="1:2">
      <c r="A2754" s="5" t="s">
        <v>5505</v>
      </c>
      <c r="B2754" s="5" t="s">
        <v>5506</v>
      </c>
    </row>
    <row r="2755" ht="14.25" spans="1:2">
      <c r="A2755" s="5" t="s">
        <v>5507</v>
      </c>
      <c r="B2755" s="5" t="s">
        <v>5508</v>
      </c>
    </row>
    <row r="2756" ht="14.25" spans="1:2">
      <c r="A2756" s="5" t="s">
        <v>5509</v>
      </c>
      <c r="B2756" s="5" t="s">
        <v>5510</v>
      </c>
    </row>
    <row r="2757" ht="14.25" spans="1:2">
      <c r="A2757" s="5" t="s">
        <v>5511</v>
      </c>
      <c r="B2757" s="5" t="s">
        <v>5512</v>
      </c>
    </row>
    <row r="2758" ht="14.25" spans="1:2">
      <c r="A2758" s="5" t="s">
        <v>5513</v>
      </c>
      <c r="B2758" s="5" t="s">
        <v>5514</v>
      </c>
    </row>
    <row r="2759" ht="14.25" spans="1:2">
      <c r="A2759" s="5" t="s">
        <v>5515</v>
      </c>
      <c r="B2759" s="5" t="s">
        <v>5516</v>
      </c>
    </row>
    <row r="2760" ht="14.25" spans="1:2">
      <c r="A2760" s="5" t="s">
        <v>5517</v>
      </c>
      <c r="B2760" s="5" t="s">
        <v>5518</v>
      </c>
    </row>
    <row r="2761" ht="14.25" spans="1:2">
      <c r="A2761" s="5" t="s">
        <v>5519</v>
      </c>
      <c r="B2761" s="5" t="s">
        <v>5520</v>
      </c>
    </row>
    <row r="2762" ht="14.25" spans="1:2">
      <c r="A2762" s="5" t="s">
        <v>5521</v>
      </c>
      <c r="B2762" s="5" t="s">
        <v>5522</v>
      </c>
    </row>
    <row r="2763" ht="14.25" spans="1:2">
      <c r="A2763" s="5" t="s">
        <v>5523</v>
      </c>
      <c r="B2763" s="5" t="s">
        <v>5524</v>
      </c>
    </row>
    <row r="2764" ht="14.25" spans="1:2">
      <c r="A2764" s="5" t="s">
        <v>5525</v>
      </c>
      <c r="B2764" s="5" t="s">
        <v>5526</v>
      </c>
    </row>
    <row r="2765" ht="14.25" spans="1:2">
      <c r="A2765" s="5" t="s">
        <v>5527</v>
      </c>
      <c r="B2765" s="5" t="s">
        <v>5528</v>
      </c>
    </row>
    <row r="2766" ht="14.25" spans="1:2">
      <c r="A2766" s="5" t="s">
        <v>5529</v>
      </c>
      <c r="B2766" s="5" t="s">
        <v>5530</v>
      </c>
    </row>
    <row r="2767" ht="14.25" spans="1:2">
      <c r="A2767" s="5" t="s">
        <v>5531</v>
      </c>
      <c r="B2767" s="5" t="s">
        <v>5532</v>
      </c>
    </row>
    <row r="2768" ht="14.25" spans="1:2">
      <c r="A2768" s="5" t="s">
        <v>5533</v>
      </c>
      <c r="B2768" s="5" t="s">
        <v>5534</v>
      </c>
    </row>
    <row r="2769" ht="14.25" spans="1:2">
      <c r="A2769" s="5" t="s">
        <v>5535</v>
      </c>
      <c r="B2769" s="5" t="s">
        <v>5536</v>
      </c>
    </row>
    <row r="2770" ht="14.25" spans="1:2">
      <c r="A2770" s="5" t="s">
        <v>5537</v>
      </c>
      <c r="B2770" s="5" t="s">
        <v>5538</v>
      </c>
    </row>
    <row r="2771" ht="14.25" spans="1:2">
      <c r="A2771" s="5" t="s">
        <v>5539</v>
      </c>
      <c r="B2771" s="5" t="s">
        <v>5540</v>
      </c>
    </row>
    <row r="2772" ht="14.25" spans="1:2">
      <c r="A2772" s="5" t="s">
        <v>5541</v>
      </c>
      <c r="B2772" s="5" t="s">
        <v>5542</v>
      </c>
    </row>
    <row r="2773" ht="14.25" spans="1:2">
      <c r="A2773" s="5" t="s">
        <v>5543</v>
      </c>
      <c r="B2773" s="5" t="s">
        <v>5544</v>
      </c>
    </row>
    <row r="2774" ht="14.25" spans="1:2">
      <c r="A2774" s="5" t="s">
        <v>5545</v>
      </c>
      <c r="B2774" s="5" t="s">
        <v>5546</v>
      </c>
    </row>
    <row r="2775" ht="14.25" spans="1:2">
      <c r="A2775" s="5" t="s">
        <v>5547</v>
      </c>
      <c r="B2775" s="5" t="s">
        <v>5548</v>
      </c>
    </row>
    <row r="2776" ht="14.25" spans="1:2">
      <c r="A2776" s="5" t="s">
        <v>5549</v>
      </c>
      <c r="B2776" s="5" t="s">
        <v>5550</v>
      </c>
    </row>
    <row r="2777" ht="14.25" spans="1:2">
      <c r="A2777" s="5" t="s">
        <v>5551</v>
      </c>
      <c r="B2777" s="5" t="s">
        <v>5552</v>
      </c>
    </row>
    <row r="2778" ht="14.25" spans="1:2">
      <c r="A2778" s="5" t="s">
        <v>5553</v>
      </c>
      <c r="B2778" s="5" t="s">
        <v>5554</v>
      </c>
    </row>
    <row r="2779" ht="14.25" spans="1:2">
      <c r="A2779" s="5" t="s">
        <v>5555</v>
      </c>
      <c r="B2779" s="5" t="s">
        <v>5556</v>
      </c>
    </row>
    <row r="2780" ht="14.25" spans="1:2">
      <c r="A2780" s="5" t="s">
        <v>5557</v>
      </c>
      <c r="B2780" s="5" t="s">
        <v>5558</v>
      </c>
    </row>
    <row r="2781" ht="14.25" spans="1:2">
      <c r="A2781" s="5" t="s">
        <v>5559</v>
      </c>
      <c r="B2781" s="5" t="s">
        <v>5560</v>
      </c>
    </row>
    <row r="2782" ht="14.25" spans="1:2">
      <c r="A2782" s="5" t="s">
        <v>5561</v>
      </c>
      <c r="B2782" s="5" t="s">
        <v>5562</v>
      </c>
    </row>
    <row r="2783" ht="14.25" spans="1:2">
      <c r="A2783" s="5" t="s">
        <v>5563</v>
      </c>
      <c r="B2783" s="5" t="s">
        <v>5564</v>
      </c>
    </row>
    <row r="2784" ht="14.25" spans="1:2">
      <c r="A2784" s="5" t="s">
        <v>5565</v>
      </c>
      <c r="B2784" s="5" t="s">
        <v>5566</v>
      </c>
    </row>
    <row r="2785" ht="14.25" spans="1:2">
      <c r="A2785" s="5" t="s">
        <v>5567</v>
      </c>
      <c r="B2785" s="5" t="s">
        <v>5568</v>
      </c>
    </row>
    <row r="2786" ht="14.25" spans="1:2">
      <c r="A2786" s="5" t="s">
        <v>5569</v>
      </c>
      <c r="B2786" s="5" t="s">
        <v>5570</v>
      </c>
    </row>
    <row r="2787" ht="14.25" spans="1:2">
      <c r="A2787" s="5" t="s">
        <v>5571</v>
      </c>
      <c r="B2787" s="5" t="s">
        <v>5572</v>
      </c>
    </row>
    <row r="2788" ht="14.25" spans="1:2">
      <c r="A2788" s="5" t="s">
        <v>5573</v>
      </c>
      <c r="B2788" s="5" t="s">
        <v>5574</v>
      </c>
    </row>
    <row r="2789" ht="14.25" spans="1:2">
      <c r="A2789" s="5" t="s">
        <v>5575</v>
      </c>
      <c r="B2789" s="5" t="s">
        <v>5576</v>
      </c>
    </row>
    <row r="2790" ht="14.25" spans="1:2">
      <c r="A2790" s="5" t="s">
        <v>5577</v>
      </c>
      <c r="B2790" s="5" t="s">
        <v>5578</v>
      </c>
    </row>
    <row r="2791" ht="14.25" spans="1:2">
      <c r="A2791" s="5" t="s">
        <v>5579</v>
      </c>
      <c r="B2791" s="5" t="s">
        <v>5580</v>
      </c>
    </row>
    <row r="2792" ht="14.25" spans="1:2">
      <c r="A2792" s="5" t="s">
        <v>5581</v>
      </c>
      <c r="B2792" s="5" t="s">
        <v>5582</v>
      </c>
    </row>
    <row r="2793" ht="14.25" spans="1:2">
      <c r="A2793" s="5" t="s">
        <v>5583</v>
      </c>
      <c r="B2793" s="5" t="s">
        <v>5584</v>
      </c>
    </row>
    <row r="2794" ht="14.25" spans="1:2">
      <c r="A2794" s="5" t="s">
        <v>5585</v>
      </c>
      <c r="B2794" s="5" t="s">
        <v>5586</v>
      </c>
    </row>
    <row r="2795" ht="14.25" spans="1:2">
      <c r="A2795" s="5" t="s">
        <v>5587</v>
      </c>
      <c r="B2795" s="5" t="s">
        <v>5588</v>
      </c>
    </row>
    <row r="2796" ht="14.25" spans="1:2">
      <c r="A2796" s="5" t="s">
        <v>5589</v>
      </c>
      <c r="B2796" s="5" t="s">
        <v>5590</v>
      </c>
    </row>
    <row r="2797" ht="14.25" spans="1:2">
      <c r="A2797" s="5" t="s">
        <v>5591</v>
      </c>
      <c r="B2797" s="5" t="s">
        <v>5592</v>
      </c>
    </row>
    <row r="2798" ht="14.25" spans="1:2">
      <c r="A2798" s="5" t="s">
        <v>5593</v>
      </c>
      <c r="B2798" s="5" t="s">
        <v>5594</v>
      </c>
    </row>
    <row r="2799" ht="14.25" spans="1:2">
      <c r="A2799" s="5" t="s">
        <v>5595</v>
      </c>
      <c r="B2799" s="5" t="s">
        <v>5596</v>
      </c>
    </row>
    <row r="2800" ht="14.25" spans="1:2">
      <c r="A2800" s="5" t="s">
        <v>5597</v>
      </c>
      <c r="B2800" s="5" t="s">
        <v>5598</v>
      </c>
    </row>
    <row r="2801" ht="14.25" spans="1:2">
      <c r="A2801" s="5" t="s">
        <v>5599</v>
      </c>
      <c r="B2801" s="5" t="s">
        <v>5600</v>
      </c>
    </row>
    <row r="2802" ht="14.25" spans="1:2">
      <c r="A2802" s="5" t="s">
        <v>5601</v>
      </c>
      <c r="B2802" s="5" t="s">
        <v>5602</v>
      </c>
    </row>
    <row r="2803" ht="14.25" spans="1:2">
      <c r="A2803" s="5" t="s">
        <v>5603</v>
      </c>
      <c r="B2803" s="5" t="s">
        <v>5604</v>
      </c>
    </row>
    <row r="2804" ht="14.25" spans="1:2">
      <c r="A2804" s="5" t="s">
        <v>5605</v>
      </c>
      <c r="B2804" s="5" t="s">
        <v>5606</v>
      </c>
    </row>
    <row r="2805" ht="14.25" spans="1:2">
      <c r="A2805" s="5" t="s">
        <v>5607</v>
      </c>
      <c r="B2805" s="5" t="s">
        <v>5608</v>
      </c>
    </row>
    <row r="2806" ht="14.25" spans="1:2">
      <c r="A2806" s="5" t="s">
        <v>5609</v>
      </c>
      <c r="B2806" s="5" t="s">
        <v>5610</v>
      </c>
    </row>
    <row r="2807" ht="14.25" spans="1:2">
      <c r="A2807" s="5" t="s">
        <v>5611</v>
      </c>
      <c r="B2807" s="5" t="s">
        <v>5612</v>
      </c>
    </row>
    <row r="2808" ht="14.25" spans="1:2">
      <c r="A2808" s="5" t="s">
        <v>5613</v>
      </c>
      <c r="B2808" s="5" t="s">
        <v>5614</v>
      </c>
    </row>
    <row r="2809" ht="14.25" spans="1:2">
      <c r="A2809" s="5" t="s">
        <v>5615</v>
      </c>
      <c r="B2809" s="5" t="s">
        <v>5616</v>
      </c>
    </row>
    <row r="2810" ht="14.25" spans="1:2">
      <c r="A2810" s="5" t="s">
        <v>5617</v>
      </c>
      <c r="B2810" s="5" t="s">
        <v>5618</v>
      </c>
    </row>
    <row r="2811" ht="14.25" spans="1:2">
      <c r="A2811" s="5" t="s">
        <v>5619</v>
      </c>
      <c r="B2811" s="5" t="s">
        <v>5620</v>
      </c>
    </row>
    <row r="2812" ht="14.25" spans="1:2">
      <c r="A2812" s="5" t="s">
        <v>5621</v>
      </c>
      <c r="B2812" s="5" t="s">
        <v>5622</v>
      </c>
    </row>
    <row r="2813" ht="14.25" spans="1:2">
      <c r="A2813" s="5" t="s">
        <v>5623</v>
      </c>
      <c r="B2813" s="5" t="s">
        <v>5624</v>
      </c>
    </row>
    <row r="2814" ht="14.25" spans="1:2">
      <c r="A2814" s="5" t="s">
        <v>5625</v>
      </c>
      <c r="B2814" s="5" t="s">
        <v>5626</v>
      </c>
    </row>
    <row r="2815" ht="14.25" spans="1:2">
      <c r="A2815" s="5" t="s">
        <v>5627</v>
      </c>
      <c r="B2815" s="5" t="s">
        <v>5628</v>
      </c>
    </row>
    <row r="2816" ht="14.25" spans="1:2">
      <c r="A2816" s="5" t="s">
        <v>5629</v>
      </c>
      <c r="B2816" s="5" t="s">
        <v>5630</v>
      </c>
    </row>
    <row r="2817" ht="14.25" spans="1:2">
      <c r="A2817" s="5" t="s">
        <v>5631</v>
      </c>
      <c r="B2817" s="5" t="s">
        <v>5632</v>
      </c>
    </row>
    <row r="2818" ht="14.25" spans="1:2">
      <c r="A2818" s="5" t="s">
        <v>5633</v>
      </c>
      <c r="B2818" s="5" t="s">
        <v>5634</v>
      </c>
    </row>
    <row r="2819" ht="14.25" spans="1:2">
      <c r="A2819" s="5" t="s">
        <v>5635</v>
      </c>
      <c r="B2819" s="5" t="s">
        <v>5636</v>
      </c>
    </row>
    <row r="2820" ht="14.25" spans="1:2">
      <c r="A2820" s="5" t="s">
        <v>5637</v>
      </c>
      <c r="B2820" s="5" t="s">
        <v>5638</v>
      </c>
    </row>
    <row r="2821" ht="14.25" spans="1:2">
      <c r="A2821" s="5" t="s">
        <v>5639</v>
      </c>
      <c r="B2821" s="5" t="s">
        <v>5640</v>
      </c>
    </row>
    <row r="2822" ht="14.25" spans="1:2">
      <c r="A2822" s="5" t="s">
        <v>5641</v>
      </c>
      <c r="B2822" s="5" t="s">
        <v>5642</v>
      </c>
    </row>
    <row r="2823" ht="14.25" spans="1:2">
      <c r="A2823" s="5" t="s">
        <v>5643</v>
      </c>
      <c r="B2823" s="5" t="s">
        <v>5644</v>
      </c>
    </row>
    <row r="2824" ht="14.25" spans="1:2">
      <c r="A2824" s="5" t="s">
        <v>5645</v>
      </c>
      <c r="B2824" s="5" t="s">
        <v>5646</v>
      </c>
    </row>
    <row r="2825" ht="14.25" spans="1:2">
      <c r="A2825" s="5" t="s">
        <v>5647</v>
      </c>
      <c r="B2825" s="5" t="s">
        <v>5648</v>
      </c>
    </row>
    <row r="2826" ht="14.25" spans="1:2">
      <c r="A2826" s="5" t="s">
        <v>5649</v>
      </c>
      <c r="B2826" s="5" t="s">
        <v>5650</v>
      </c>
    </row>
    <row r="2827" ht="14.25" spans="1:2">
      <c r="A2827" s="5" t="s">
        <v>5651</v>
      </c>
      <c r="B2827" s="5" t="s">
        <v>5652</v>
      </c>
    </row>
    <row r="2828" ht="14.25" spans="1:2">
      <c r="A2828" s="5" t="s">
        <v>5653</v>
      </c>
      <c r="B2828" s="5" t="s">
        <v>5654</v>
      </c>
    </row>
    <row r="2829" ht="14.25" spans="1:2">
      <c r="A2829" s="5" t="s">
        <v>5655</v>
      </c>
      <c r="B2829" s="5" t="s">
        <v>5656</v>
      </c>
    </row>
    <row r="2830" ht="14.25" spans="1:2">
      <c r="A2830" s="5" t="s">
        <v>5657</v>
      </c>
      <c r="B2830" s="5" t="s">
        <v>5658</v>
      </c>
    </row>
    <row r="2831" ht="14.25" spans="1:2">
      <c r="A2831" s="5" t="s">
        <v>5659</v>
      </c>
      <c r="B2831" s="5" t="s">
        <v>5660</v>
      </c>
    </row>
    <row r="2832" ht="14.25" spans="1:2">
      <c r="A2832" s="5" t="s">
        <v>5661</v>
      </c>
      <c r="B2832" s="5" t="s">
        <v>5662</v>
      </c>
    </row>
    <row r="2833" ht="14.25" spans="1:2">
      <c r="A2833" s="5" t="s">
        <v>5663</v>
      </c>
      <c r="B2833" s="5" t="s">
        <v>5664</v>
      </c>
    </row>
    <row r="2834" ht="14.25" spans="1:2">
      <c r="A2834" s="5" t="s">
        <v>5665</v>
      </c>
      <c r="B2834" s="5" t="s">
        <v>5666</v>
      </c>
    </row>
    <row r="2835" ht="14.25" spans="1:2">
      <c r="A2835" s="5" t="s">
        <v>5667</v>
      </c>
      <c r="B2835" s="5" t="s">
        <v>5668</v>
      </c>
    </row>
    <row r="2836" ht="14.25" spans="1:2">
      <c r="A2836" s="5" t="s">
        <v>5669</v>
      </c>
      <c r="B2836" s="5" t="s">
        <v>5670</v>
      </c>
    </row>
    <row r="2837" ht="14.25" spans="1:2">
      <c r="A2837" s="5" t="s">
        <v>5671</v>
      </c>
      <c r="B2837" s="5" t="s">
        <v>5672</v>
      </c>
    </row>
    <row r="2838" ht="14.25" spans="1:2">
      <c r="A2838" s="5" t="s">
        <v>5673</v>
      </c>
      <c r="B2838" s="5" t="s">
        <v>5674</v>
      </c>
    </row>
    <row r="2839" ht="14.25" spans="1:2">
      <c r="A2839" s="5" t="s">
        <v>5675</v>
      </c>
      <c r="B2839" s="5" t="s">
        <v>5676</v>
      </c>
    </row>
    <row r="2840" ht="14.25" spans="1:2">
      <c r="A2840" s="5" t="s">
        <v>5677</v>
      </c>
      <c r="B2840" s="5" t="s">
        <v>5678</v>
      </c>
    </row>
    <row r="2841" ht="14.25" spans="1:2">
      <c r="A2841" s="5" t="s">
        <v>5679</v>
      </c>
      <c r="B2841" s="5" t="s">
        <v>5680</v>
      </c>
    </row>
    <row r="2842" ht="14.25" spans="1:2">
      <c r="A2842" s="5" t="s">
        <v>5681</v>
      </c>
      <c r="B2842" s="5" t="s">
        <v>5682</v>
      </c>
    </row>
    <row r="2843" ht="14.25" spans="1:2">
      <c r="A2843" s="5" t="s">
        <v>5683</v>
      </c>
      <c r="B2843" s="5" t="s">
        <v>5684</v>
      </c>
    </row>
    <row r="2844" ht="14.25" spans="1:2">
      <c r="A2844" s="5" t="s">
        <v>5685</v>
      </c>
      <c r="B2844" s="5" t="s">
        <v>5686</v>
      </c>
    </row>
    <row r="2845" ht="14.25" spans="1:2">
      <c r="A2845" s="5" t="s">
        <v>5687</v>
      </c>
      <c r="B2845" s="5" t="s">
        <v>5688</v>
      </c>
    </row>
    <row r="2846" ht="14.25" spans="1:2">
      <c r="A2846" s="5" t="s">
        <v>5689</v>
      </c>
      <c r="B2846" s="5" t="s">
        <v>5690</v>
      </c>
    </row>
    <row r="2847" ht="14.25" spans="1:2">
      <c r="A2847" s="5" t="s">
        <v>5691</v>
      </c>
      <c r="B2847" s="5" t="s">
        <v>5692</v>
      </c>
    </row>
    <row r="2848" ht="14.25" spans="1:2">
      <c r="A2848" s="5" t="s">
        <v>5693</v>
      </c>
      <c r="B2848" s="5" t="s">
        <v>5694</v>
      </c>
    </row>
    <row r="2849" ht="14.25" spans="1:2">
      <c r="A2849" s="5" t="s">
        <v>5695</v>
      </c>
      <c r="B2849" s="5" t="s">
        <v>5696</v>
      </c>
    </row>
    <row r="2850" ht="14.25" spans="1:2">
      <c r="A2850" s="5" t="s">
        <v>5697</v>
      </c>
      <c r="B2850" s="5" t="s">
        <v>5698</v>
      </c>
    </row>
    <row r="2851" ht="14.25" spans="1:2">
      <c r="A2851" s="5" t="s">
        <v>5699</v>
      </c>
      <c r="B2851" s="5" t="s">
        <v>5700</v>
      </c>
    </row>
    <row r="2852" ht="14.25" spans="1:2">
      <c r="A2852" s="5" t="s">
        <v>5701</v>
      </c>
      <c r="B2852" s="5" t="s">
        <v>5702</v>
      </c>
    </row>
    <row r="2853" ht="14.25" spans="1:2">
      <c r="A2853" s="5" t="s">
        <v>5703</v>
      </c>
      <c r="B2853" s="5" t="s">
        <v>5704</v>
      </c>
    </row>
    <row r="2854" ht="14.25" spans="1:2">
      <c r="A2854" s="5" t="s">
        <v>5705</v>
      </c>
      <c r="B2854" s="5" t="s">
        <v>5706</v>
      </c>
    </row>
    <row r="2855" ht="14.25" spans="1:2">
      <c r="A2855" s="5" t="s">
        <v>5707</v>
      </c>
      <c r="B2855" s="5" t="s">
        <v>5708</v>
      </c>
    </row>
    <row r="2856" ht="14.25" spans="1:2">
      <c r="A2856" s="5" t="s">
        <v>5709</v>
      </c>
      <c r="B2856" s="5" t="s">
        <v>5710</v>
      </c>
    </row>
    <row r="2857" ht="14.25" spans="1:2">
      <c r="A2857" s="5" t="s">
        <v>5711</v>
      </c>
      <c r="B2857" s="5" t="s">
        <v>5712</v>
      </c>
    </row>
    <row r="2858" ht="14.25" spans="1:2">
      <c r="A2858" s="5" t="s">
        <v>5713</v>
      </c>
      <c r="B2858" s="5" t="s">
        <v>5714</v>
      </c>
    </row>
    <row r="2859" ht="14.25" spans="1:2">
      <c r="A2859" s="5" t="s">
        <v>5715</v>
      </c>
      <c r="B2859" s="5" t="s">
        <v>5716</v>
      </c>
    </row>
    <row r="2860" ht="14.25" spans="1:2">
      <c r="A2860" s="5" t="s">
        <v>5717</v>
      </c>
      <c r="B2860" s="5" t="s">
        <v>5718</v>
      </c>
    </row>
    <row r="2861" ht="14.25" spans="1:2">
      <c r="A2861" s="5" t="s">
        <v>5719</v>
      </c>
      <c r="B2861" s="5" t="s">
        <v>5720</v>
      </c>
    </row>
    <row r="2862" ht="14.25" spans="1:2">
      <c r="A2862" s="5" t="s">
        <v>5721</v>
      </c>
      <c r="B2862" s="5" t="s">
        <v>5722</v>
      </c>
    </row>
    <row r="2863" ht="14.25" spans="1:2">
      <c r="A2863" s="5" t="s">
        <v>5723</v>
      </c>
      <c r="B2863" s="5" t="s">
        <v>5724</v>
      </c>
    </row>
    <row r="2864" ht="14.25" spans="1:2">
      <c r="A2864" s="5" t="s">
        <v>5725</v>
      </c>
      <c r="B2864" s="5" t="s">
        <v>5726</v>
      </c>
    </row>
    <row r="2865" ht="14.25" spans="1:2">
      <c r="A2865" s="5" t="s">
        <v>5727</v>
      </c>
      <c r="B2865" s="5" t="s">
        <v>5728</v>
      </c>
    </row>
    <row r="2866" ht="14.25" spans="1:2">
      <c r="A2866" s="5" t="s">
        <v>5729</v>
      </c>
      <c r="B2866" s="5" t="s">
        <v>5730</v>
      </c>
    </row>
    <row r="2867" ht="14.25" spans="1:2">
      <c r="A2867" s="5" t="s">
        <v>5731</v>
      </c>
      <c r="B2867" s="5" t="s">
        <v>5732</v>
      </c>
    </row>
    <row r="2868" ht="14.25" spans="1:2">
      <c r="A2868" s="5" t="s">
        <v>5733</v>
      </c>
      <c r="B2868" s="5" t="s">
        <v>5734</v>
      </c>
    </row>
    <row r="2869" ht="14.25" spans="1:2">
      <c r="A2869" s="5" t="s">
        <v>5735</v>
      </c>
      <c r="B2869" s="5" t="s">
        <v>5736</v>
      </c>
    </row>
    <row r="2870" ht="14.25" spans="1:2">
      <c r="A2870" s="5" t="s">
        <v>5737</v>
      </c>
      <c r="B2870" s="5" t="s">
        <v>5738</v>
      </c>
    </row>
    <row r="2871" ht="14.25" spans="1:2">
      <c r="A2871" s="5" t="s">
        <v>5739</v>
      </c>
      <c r="B2871" s="5" t="s">
        <v>5740</v>
      </c>
    </row>
    <row r="2872" ht="14.25" spans="1:2">
      <c r="A2872" s="5" t="s">
        <v>5741</v>
      </c>
      <c r="B2872" s="5" t="s">
        <v>5742</v>
      </c>
    </row>
    <row r="2873" ht="14.25" spans="1:2">
      <c r="A2873" s="5" t="s">
        <v>5743</v>
      </c>
      <c r="B2873" s="5" t="s">
        <v>5744</v>
      </c>
    </row>
    <row r="2874" ht="14.25" spans="1:2">
      <c r="A2874" s="5" t="s">
        <v>5745</v>
      </c>
      <c r="B2874" s="5" t="s">
        <v>5746</v>
      </c>
    </row>
    <row r="2875" ht="14.25" spans="1:2">
      <c r="A2875" s="5" t="s">
        <v>5747</v>
      </c>
      <c r="B2875" s="5" t="s">
        <v>5748</v>
      </c>
    </row>
    <row r="2876" ht="14.25" spans="1:2">
      <c r="A2876" s="5" t="s">
        <v>5749</v>
      </c>
      <c r="B2876" s="5" t="s">
        <v>5750</v>
      </c>
    </row>
    <row r="2877" ht="14.25" spans="1:2">
      <c r="A2877" s="5" t="s">
        <v>5751</v>
      </c>
      <c r="B2877" s="5" t="s">
        <v>5752</v>
      </c>
    </row>
    <row r="2878" ht="14.25" spans="1:2">
      <c r="A2878" s="5" t="s">
        <v>5753</v>
      </c>
      <c r="B2878" s="5" t="s">
        <v>5754</v>
      </c>
    </row>
    <row r="2879" ht="14.25" spans="1:2">
      <c r="A2879" s="5" t="s">
        <v>5755</v>
      </c>
      <c r="B2879" s="5" t="s">
        <v>5756</v>
      </c>
    </row>
    <row r="2880" ht="14.25" spans="1:2">
      <c r="A2880" s="5" t="s">
        <v>5757</v>
      </c>
      <c r="B2880" s="5" t="s">
        <v>5758</v>
      </c>
    </row>
    <row r="2881" ht="14.25" spans="1:2">
      <c r="A2881" s="5" t="s">
        <v>5759</v>
      </c>
      <c r="B2881" s="5" t="s">
        <v>5760</v>
      </c>
    </row>
    <row r="2882" ht="14.25" spans="1:2">
      <c r="A2882" s="5" t="s">
        <v>5761</v>
      </c>
      <c r="B2882" s="5" t="s">
        <v>5762</v>
      </c>
    </row>
    <row r="2883" ht="14.25" spans="1:2">
      <c r="A2883" s="5" t="s">
        <v>5763</v>
      </c>
      <c r="B2883" s="5" t="s">
        <v>5764</v>
      </c>
    </row>
    <row r="2884" ht="14.25" spans="1:2">
      <c r="A2884" s="5" t="s">
        <v>5765</v>
      </c>
      <c r="B2884" s="5" t="s">
        <v>5766</v>
      </c>
    </row>
    <row r="2885" ht="14.25" spans="1:2">
      <c r="A2885" s="5" t="s">
        <v>5767</v>
      </c>
      <c r="B2885" s="5" t="s">
        <v>5768</v>
      </c>
    </row>
    <row r="2886" ht="14.25" spans="1:2">
      <c r="A2886" s="5" t="s">
        <v>5769</v>
      </c>
      <c r="B2886" s="5" t="s">
        <v>5770</v>
      </c>
    </row>
    <row r="2887" ht="14.25" spans="1:2">
      <c r="A2887" s="5" t="s">
        <v>5771</v>
      </c>
      <c r="B2887" s="5" t="s">
        <v>5772</v>
      </c>
    </row>
    <row r="2888" ht="14.25" spans="1:2">
      <c r="A2888" s="5" t="s">
        <v>5773</v>
      </c>
      <c r="B2888" s="5" t="s">
        <v>5774</v>
      </c>
    </row>
    <row r="2889" ht="14.25" spans="1:2">
      <c r="A2889" s="5" t="s">
        <v>5775</v>
      </c>
      <c r="B2889" s="5" t="s">
        <v>5776</v>
      </c>
    </row>
    <row r="2890" ht="14.25" spans="1:2">
      <c r="A2890" s="5" t="s">
        <v>5777</v>
      </c>
      <c r="B2890" s="5" t="s">
        <v>5778</v>
      </c>
    </row>
    <row r="2891" ht="14.25" spans="1:2">
      <c r="A2891" s="5" t="s">
        <v>5779</v>
      </c>
      <c r="B2891" s="5" t="s">
        <v>5780</v>
      </c>
    </row>
    <row r="2892" ht="14.25" spans="1:2">
      <c r="A2892" s="5" t="s">
        <v>5781</v>
      </c>
      <c r="B2892" s="5" t="s">
        <v>5782</v>
      </c>
    </row>
    <row r="2893" ht="14.25" spans="1:2">
      <c r="A2893" s="5" t="s">
        <v>5783</v>
      </c>
      <c r="B2893" s="5" t="s">
        <v>5784</v>
      </c>
    </row>
    <row r="2894" ht="14.25" spans="1:2">
      <c r="A2894" s="5" t="s">
        <v>5785</v>
      </c>
      <c r="B2894" s="5" t="s">
        <v>5786</v>
      </c>
    </row>
    <row r="2895" ht="14.25" spans="1:2">
      <c r="A2895" s="5" t="s">
        <v>5787</v>
      </c>
      <c r="B2895" s="5" t="s">
        <v>5788</v>
      </c>
    </row>
    <row r="2896" ht="14.25" spans="1:2">
      <c r="A2896" s="5" t="s">
        <v>5789</v>
      </c>
      <c r="B2896" s="5" t="s">
        <v>5790</v>
      </c>
    </row>
    <row r="2897" ht="14.25" spans="1:2">
      <c r="A2897" s="5" t="s">
        <v>5791</v>
      </c>
      <c r="B2897" s="5" t="s">
        <v>5792</v>
      </c>
    </row>
    <row r="2898" ht="14.25" spans="1:2">
      <c r="A2898" s="5" t="s">
        <v>5793</v>
      </c>
      <c r="B2898" s="5" t="s">
        <v>5794</v>
      </c>
    </row>
    <row r="2899" ht="14.25" spans="1:2">
      <c r="A2899" s="5" t="s">
        <v>5795</v>
      </c>
      <c r="B2899" s="5" t="s">
        <v>5796</v>
      </c>
    </row>
    <row r="2900" ht="14.25" spans="1:2">
      <c r="A2900" s="5" t="s">
        <v>5797</v>
      </c>
      <c r="B2900" s="5" t="s">
        <v>5798</v>
      </c>
    </row>
    <row r="2901" ht="14.25" spans="1:2">
      <c r="A2901" s="5" t="s">
        <v>5799</v>
      </c>
      <c r="B2901" s="5" t="s">
        <v>5800</v>
      </c>
    </row>
    <row r="2902" ht="14.25" spans="1:2">
      <c r="A2902" s="5" t="s">
        <v>5801</v>
      </c>
      <c r="B2902" s="5" t="s">
        <v>5802</v>
      </c>
    </row>
    <row r="2903" ht="14.25" spans="1:2">
      <c r="A2903" s="5" t="s">
        <v>5803</v>
      </c>
      <c r="B2903" s="5" t="s">
        <v>5804</v>
      </c>
    </row>
    <row r="2904" ht="14.25" spans="1:2">
      <c r="A2904" s="5" t="s">
        <v>5805</v>
      </c>
      <c r="B2904" s="5" t="s">
        <v>5806</v>
      </c>
    </row>
    <row r="2905" ht="14.25" spans="1:2">
      <c r="A2905" s="5" t="s">
        <v>5807</v>
      </c>
      <c r="B2905" s="5" t="s">
        <v>5808</v>
      </c>
    </row>
    <row r="2906" ht="14.25" spans="1:2">
      <c r="A2906" s="5" t="s">
        <v>5809</v>
      </c>
      <c r="B2906" s="5" t="s">
        <v>5810</v>
      </c>
    </row>
    <row r="2907" ht="14.25" spans="1:2">
      <c r="A2907" s="5" t="s">
        <v>5811</v>
      </c>
      <c r="B2907" s="5" t="s">
        <v>5812</v>
      </c>
    </row>
    <row r="2908" ht="14.25" spans="1:2">
      <c r="A2908" s="5" t="s">
        <v>5813</v>
      </c>
      <c r="B2908" s="5" t="s">
        <v>5814</v>
      </c>
    </row>
    <row r="2909" ht="14.25" spans="1:2">
      <c r="A2909" s="5" t="s">
        <v>5815</v>
      </c>
      <c r="B2909" s="5" t="s">
        <v>5816</v>
      </c>
    </row>
    <row r="2910" ht="14.25" spans="1:2">
      <c r="A2910" s="5" t="s">
        <v>5817</v>
      </c>
      <c r="B2910" s="5" t="s">
        <v>5818</v>
      </c>
    </row>
    <row r="2911" ht="14.25" spans="1:2">
      <c r="A2911" s="5" t="s">
        <v>5819</v>
      </c>
      <c r="B2911" s="5" t="s">
        <v>5820</v>
      </c>
    </row>
    <row r="2912" ht="14.25" spans="1:2">
      <c r="A2912" s="5" t="s">
        <v>5821</v>
      </c>
      <c r="B2912" s="5" t="s">
        <v>5822</v>
      </c>
    </row>
    <row r="2913" ht="14.25" spans="1:2">
      <c r="A2913" s="5" t="s">
        <v>5823</v>
      </c>
      <c r="B2913" s="5" t="s">
        <v>5824</v>
      </c>
    </row>
    <row r="2914" ht="14.25" spans="1:2">
      <c r="A2914" s="5" t="s">
        <v>5825</v>
      </c>
      <c r="B2914" s="5" t="s">
        <v>5826</v>
      </c>
    </row>
    <row r="2915" ht="14.25" spans="1:2">
      <c r="A2915" s="5" t="s">
        <v>5827</v>
      </c>
      <c r="B2915" s="5" t="s">
        <v>5828</v>
      </c>
    </row>
    <row r="2916" ht="14.25" spans="1:2">
      <c r="A2916" s="5" t="s">
        <v>5829</v>
      </c>
      <c r="B2916" s="5" t="s">
        <v>5830</v>
      </c>
    </row>
    <row r="2917" ht="14.25" spans="1:2">
      <c r="A2917" s="5" t="s">
        <v>5831</v>
      </c>
      <c r="B2917" s="5" t="s">
        <v>5832</v>
      </c>
    </row>
    <row r="2918" ht="14.25" spans="1:2">
      <c r="A2918" s="5" t="s">
        <v>5833</v>
      </c>
      <c r="B2918" s="5" t="s">
        <v>5834</v>
      </c>
    </row>
    <row r="2919" ht="14.25" spans="1:2">
      <c r="A2919" s="5" t="s">
        <v>5835</v>
      </c>
      <c r="B2919" s="5" t="s">
        <v>5836</v>
      </c>
    </row>
    <row r="2920" ht="14.25" spans="1:2">
      <c r="A2920" s="5" t="s">
        <v>5837</v>
      </c>
      <c r="B2920" s="5" t="s">
        <v>5838</v>
      </c>
    </row>
    <row r="2921" ht="14.25" spans="1:2">
      <c r="A2921" s="5" t="s">
        <v>5839</v>
      </c>
      <c r="B2921" s="5" t="s">
        <v>5840</v>
      </c>
    </row>
    <row r="2922" ht="14.25" spans="1:2">
      <c r="A2922" s="5" t="s">
        <v>5841</v>
      </c>
      <c r="B2922" s="5" t="s">
        <v>5842</v>
      </c>
    </row>
    <row r="2923" ht="14.25" spans="1:2">
      <c r="A2923" s="5" t="s">
        <v>5843</v>
      </c>
      <c r="B2923" s="5" t="s">
        <v>5844</v>
      </c>
    </row>
    <row r="2924" ht="14.25" spans="1:2">
      <c r="A2924" s="5" t="s">
        <v>5845</v>
      </c>
      <c r="B2924" s="5" t="s">
        <v>5846</v>
      </c>
    </row>
    <row r="2925" ht="14.25" spans="1:2">
      <c r="A2925" s="5" t="s">
        <v>5847</v>
      </c>
      <c r="B2925" s="5" t="s">
        <v>5848</v>
      </c>
    </row>
    <row r="2926" ht="14.25" spans="1:2">
      <c r="A2926" s="5" t="s">
        <v>5849</v>
      </c>
      <c r="B2926" s="5" t="s">
        <v>5850</v>
      </c>
    </row>
    <row r="2927" ht="14.25" spans="1:2">
      <c r="A2927" s="5" t="s">
        <v>5851</v>
      </c>
      <c r="B2927" s="5" t="s">
        <v>5852</v>
      </c>
    </row>
    <row r="2928" ht="14.25" spans="1:2">
      <c r="A2928" s="5" t="s">
        <v>5853</v>
      </c>
      <c r="B2928" s="5" t="s">
        <v>5854</v>
      </c>
    </row>
    <row r="2929" ht="14.25" spans="1:2">
      <c r="A2929" s="5" t="s">
        <v>5855</v>
      </c>
      <c r="B2929" s="5" t="s">
        <v>5856</v>
      </c>
    </row>
    <row r="2930" ht="14.25" spans="1:2">
      <c r="A2930" s="5" t="s">
        <v>5857</v>
      </c>
      <c r="B2930" s="5" t="s">
        <v>5858</v>
      </c>
    </row>
    <row r="2931" ht="14.25" spans="1:2">
      <c r="A2931" s="5" t="s">
        <v>5859</v>
      </c>
      <c r="B2931" s="5" t="s">
        <v>5860</v>
      </c>
    </row>
    <row r="2932" ht="14.25" spans="1:2">
      <c r="A2932" s="5" t="s">
        <v>5861</v>
      </c>
      <c r="B2932" s="5" t="s">
        <v>5862</v>
      </c>
    </row>
    <row r="2933" ht="14.25" spans="1:2">
      <c r="A2933" s="5" t="s">
        <v>5863</v>
      </c>
      <c r="B2933" s="5" t="s">
        <v>5864</v>
      </c>
    </row>
    <row r="2934" ht="14.25" spans="1:2">
      <c r="A2934" s="5" t="s">
        <v>5865</v>
      </c>
      <c r="B2934" s="5" t="s">
        <v>5866</v>
      </c>
    </row>
    <row r="2935" ht="14.25" spans="1:2">
      <c r="A2935" s="5" t="s">
        <v>5867</v>
      </c>
      <c r="B2935" s="5" t="s">
        <v>5868</v>
      </c>
    </row>
    <row r="2936" ht="14.25" spans="1:2">
      <c r="A2936" s="5" t="s">
        <v>5869</v>
      </c>
      <c r="B2936" s="5" t="s">
        <v>5870</v>
      </c>
    </row>
    <row r="2937" ht="14.25" spans="1:2">
      <c r="A2937" s="5" t="s">
        <v>5871</v>
      </c>
      <c r="B2937" s="5" t="s">
        <v>5872</v>
      </c>
    </row>
    <row r="2938" ht="14.25" spans="1:2">
      <c r="A2938" s="5" t="s">
        <v>5873</v>
      </c>
      <c r="B2938" s="5" t="s">
        <v>5874</v>
      </c>
    </row>
    <row r="2939" ht="14.25" spans="1:2">
      <c r="A2939" s="5" t="s">
        <v>5875</v>
      </c>
      <c r="B2939" s="5" t="s">
        <v>5876</v>
      </c>
    </row>
    <row r="2940" ht="14.25" spans="1:2">
      <c r="A2940" s="5" t="s">
        <v>5877</v>
      </c>
      <c r="B2940" s="5" t="s">
        <v>5878</v>
      </c>
    </row>
    <row r="2941" ht="14.25" spans="1:2">
      <c r="A2941" s="5" t="s">
        <v>5879</v>
      </c>
      <c r="B2941" s="5" t="s">
        <v>5880</v>
      </c>
    </row>
    <row r="2942" ht="14.25" spans="1:2">
      <c r="A2942" s="5" t="s">
        <v>5881</v>
      </c>
      <c r="B2942" s="5" t="s">
        <v>5882</v>
      </c>
    </row>
    <row r="2943" ht="14.25" spans="1:2">
      <c r="A2943" s="5" t="s">
        <v>5883</v>
      </c>
      <c r="B2943" s="5" t="s">
        <v>5884</v>
      </c>
    </row>
    <row r="2944" ht="14.25" spans="1:2">
      <c r="A2944" s="5" t="s">
        <v>5885</v>
      </c>
      <c r="B2944" s="5" t="s">
        <v>5886</v>
      </c>
    </row>
    <row r="2945" ht="14.25" spans="1:2">
      <c r="A2945" s="5" t="s">
        <v>5887</v>
      </c>
      <c r="B2945" s="5" t="s">
        <v>5888</v>
      </c>
    </row>
    <row r="2946" ht="14.25" spans="1:2">
      <c r="A2946" s="5" t="s">
        <v>5889</v>
      </c>
      <c r="B2946" s="5" t="s">
        <v>5890</v>
      </c>
    </row>
    <row r="2947" ht="14.25" spans="1:2">
      <c r="A2947" s="5" t="s">
        <v>5891</v>
      </c>
      <c r="B2947" s="5" t="s">
        <v>5892</v>
      </c>
    </row>
    <row r="2948" ht="14.25" spans="1:2">
      <c r="A2948" s="5" t="s">
        <v>5893</v>
      </c>
      <c r="B2948" s="5" t="s">
        <v>5894</v>
      </c>
    </row>
    <row r="2949" ht="14.25" spans="1:2">
      <c r="A2949" s="5" t="s">
        <v>5895</v>
      </c>
      <c r="B2949" s="5" t="s">
        <v>5896</v>
      </c>
    </row>
    <row r="2950" ht="14.25" spans="1:2">
      <c r="A2950" s="5" t="s">
        <v>5897</v>
      </c>
      <c r="B2950" s="5" t="s">
        <v>5898</v>
      </c>
    </row>
    <row r="2951" ht="14.25" spans="1:2">
      <c r="A2951" s="5" t="s">
        <v>5899</v>
      </c>
      <c r="B2951" s="5" t="s">
        <v>5900</v>
      </c>
    </row>
    <row r="2952" ht="14.25" spans="1:2">
      <c r="A2952" s="5" t="s">
        <v>5901</v>
      </c>
      <c r="B2952" s="5" t="s">
        <v>5902</v>
      </c>
    </row>
    <row r="2953" ht="14.25" spans="1:2">
      <c r="A2953" s="5" t="s">
        <v>5903</v>
      </c>
      <c r="B2953" s="5" t="s">
        <v>5904</v>
      </c>
    </row>
    <row r="2954" ht="14.25" spans="1:2">
      <c r="A2954" s="5" t="s">
        <v>5905</v>
      </c>
      <c r="B2954" s="5" t="s">
        <v>5906</v>
      </c>
    </row>
    <row r="2955" ht="14.25" spans="1:2">
      <c r="A2955" s="5" t="s">
        <v>5907</v>
      </c>
      <c r="B2955" s="5" t="s">
        <v>5908</v>
      </c>
    </row>
    <row r="2956" ht="14.25" spans="1:2">
      <c r="A2956" s="5" t="s">
        <v>5909</v>
      </c>
      <c r="B2956" s="5" t="s">
        <v>5910</v>
      </c>
    </row>
    <row r="2957" ht="14.25" spans="1:2">
      <c r="A2957" s="5" t="s">
        <v>5911</v>
      </c>
      <c r="B2957" s="5" t="s">
        <v>5912</v>
      </c>
    </row>
    <row r="2958" ht="14.25" spans="1:2">
      <c r="A2958" s="5" t="s">
        <v>5913</v>
      </c>
      <c r="B2958" s="5" t="s">
        <v>5914</v>
      </c>
    </row>
    <row r="2959" ht="14.25" spans="1:2">
      <c r="A2959" s="5" t="s">
        <v>5915</v>
      </c>
      <c r="B2959" s="5" t="s">
        <v>5916</v>
      </c>
    </row>
    <row r="2960" ht="14.25" spans="1:2">
      <c r="A2960" s="5" t="s">
        <v>5917</v>
      </c>
      <c r="B2960" s="5" t="s">
        <v>5918</v>
      </c>
    </row>
    <row r="2961" ht="14.25" spans="1:2">
      <c r="A2961" s="5" t="s">
        <v>5919</v>
      </c>
      <c r="B2961" s="5" t="s">
        <v>5920</v>
      </c>
    </row>
    <row r="2962" ht="14.25" spans="1:2">
      <c r="A2962" s="5" t="s">
        <v>5921</v>
      </c>
      <c r="B2962" s="5" t="s">
        <v>5922</v>
      </c>
    </row>
    <row r="2963" ht="14.25" spans="1:2">
      <c r="A2963" s="5" t="s">
        <v>5923</v>
      </c>
      <c r="B2963" s="5" t="s">
        <v>5924</v>
      </c>
    </row>
    <row r="2964" ht="14.25" spans="1:2">
      <c r="A2964" s="5" t="s">
        <v>5925</v>
      </c>
      <c r="B2964" s="5" t="s">
        <v>5926</v>
      </c>
    </row>
    <row r="2965" ht="14.25" spans="1:2">
      <c r="A2965" s="5" t="s">
        <v>5927</v>
      </c>
      <c r="B2965" s="5" t="s">
        <v>5928</v>
      </c>
    </row>
    <row r="2966" ht="14.25" spans="1:2">
      <c r="A2966" s="5" t="s">
        <v>5929</v>
      </c>
      <c r="B2966" s="5" t="s">
        <v>5930</v>
      </c>
    </row>
    <row r="2967" ht="14.25" spans="1:2">
      <c r="A2967" s="5" t="s">
        <v>5931</v>
      </c>
      <c r="B2967" s="5" t="s">
        <v>5932</v>
      </c>
    </row>
    <row r="2968" ht="14.25" spans="1:2">
      <c r="A2968" s="5" t="s">
        <v>5933</v>
      </c>
      <c r="B2968" s="5" t="s">
        <v>5934</v>
      </c>
    </row>
    <row r="2969" ht="14.25" spans="1:2">
      <c r="A2969" s="5" t="s">
        <v>5935</v>
      </c>
      <c r="B2969" s="5" t="s">
        <v>5936</v>
      </c>
    </row>
    <row r="2970" ht="14.25" spans="1:2">
      <c r="A2970" s="5" t="s">
        <v>5937</v>
      </c>
      <c r="B2970" s="5" t="s">
        <v>5938</v>
      </c>
    </row>
    <row r="2971" ht="14.25" spans="1:2">
      <c r="A2971" s="5" t="s">
        <v>5939</v>
      </c>
      <c r="B2971" s="5" t="s">
        <v>5940</v>
      </c>
    </row>
    <row r="2972" ht="14.25" spans="1:2">
      <c r="A2972" s="5" t="s">
        <v>5941</v>
      </c>
      <c r="B2972" s="5" t="s">
        <v>5942</v>
      </c>
    </row>
    <row r="2973" ht="14.25" spans="1:2">
      <c r="A2973" s="5" t="s">
        <v>5943</v>
      </c>
      <c r="B2973" s="5" t="s">
        <v>5944</v>
      </c>
    </row>
    <row r="2974" ht="14.25" spans="1:2">
      <c r="A2974" s="5" t="s">
        <v>5945</v>
      </c>
      <c r="B2974" s="5" t="s">
        <v>5946</v>
      </c>
    </row>
    <row r="2975" ht="14.25" spans="1:2">
      <c r="A2975" s="5" t="s">
        <v>5947</v>
      </c>
      <c r="B2975" s="5" t="s">
        <v>5948</v>
      </c>
    </row>
    <row r="2976" ht="14.25" spans="1:2">
      <c r="A2976" s="5" t="s">
        <v>5949</v>
      </c>
      <c r="B2976" s="5" t="s">
        <v>5950</v>
      </c>
    </row>
    <row r="2977" ht="14.25" spans="1:2">
      <c r="A2977" s="5" t="s">
        <v>5951</v>
      </c>
      <c r="B2977" s="5" t="s">
        <v>5952</v>
      </c>
    </row>
    <row r="2978" ht="14.25" spans="1:2">
      <c r="A2978" s="5" t="s">
        <v>5953</v>
      </c>
      <c r="B2978" s="5" t="s">
        <v>5954</v>
      </c>
    </row>
    <row r="2979" ht="14.25" spans="1:2">
      <c r="A2979" s="5" t="s">
        <v>5955</v>
      </c>
      <c r="B2979" s="5" t="s">
        <v>5956</v>
      </c>
    </row>
    <row r="2980" ht="14.25" spans="1:2">
      <c r="A2980" s="5" t="s">
        <v>5957</v>
      </c>
      <c r="B2980" s="5" t="s">
        <v>5958</v>
      </c>
    </row>
    <row r="2981" ht="14.25" spans="1:2">
      <c r="A2981" s="5" t="s">
        <v>5959</v>
      </c>
      <c r="B2981" s="5" t="s">
        <v>5960</v>
      </c>
    </row>
    <row r="2982" ht="14.25" spans="1:2">
      <c r="A2982" s="5" t="s">
        <v>5961</v>
      </c>
      <c r="B2982" s="5" t="s">
        <v>5962</v>
      </c>
    </row>
    <row r="2983" ht="14.25" spans="1:2">
      <c r="A2983" s="5" t="s">
        <v>5963</v>
      </c>
      <c r="B2983" s="5" t="s">
        <v>5964</v>
      </c>
    </row>
    <row r="2984" ht="14.25" spans="1:2">
      <c r="A2984" s="5" t="s">
        <v>5965</v>
      </c>
      <c r="B2984" s="5" t="s">
        <v>5966</v>
      </c>
    </row>
    <row r="2985" ht="14.25" spans="1:2">
      <c r="A2985" s="5" t="s">
        <v>5967</v>
      </c>
      <c r="B2985" s="5" t="s">
        <v>5968</v>
      </c>
    </row>
    <row r="2986" ht="14.25" spans="1:2">
      <c r="A2986" s="5" t="s">
        <v>5969</v>
      </c>
      <c r="B2986" s="5" t="s">
        <v>5970</v>
      </c>
    </row>
    <row r="2987" ht="14.25" spans="1:2">
      <c r="A2987" s="5" t="s">
        <v>5971</v>
      </c>
      <c r="B2987" s="5" t="s">
        <v>5972</v>
      </c>
    </row>
    <row r="2988" ht="14.25" spans="1:2">
      <c r="A2988" s="5" t="s">
        <v>5973</v>
      </c>
      <c r="B2988" s="5" t="s">
        <v>5974</v>
      </c>
    </row>
    <row r="2989" ht="14.25" spans="1:2">
      <c r="A2989" s="5" t="s">
        <v>5975</v>
      </c>
      <c r="B2989" s="5" t="s">
        <v>5976</v>
      </c>
    </row>
    <row r="2990" ht="14.25" spans="1:2">
      <c r="A2990" s="5" t="s">
        <v>5977</v>
      </c>
      <c r="B2990" s="5" t="s">
        <v>5978</v>
      </c>
    </row>
    <row r="2991" ht="14.25" spans="1:2">
      <c r="A2991" s="5" t="s">
        <v>5979</v>
      </c>
      <c r="B2991" s="5" t="s">
        <v>5980</v>
      </c>
    </row>
    <row r="2992" ht="14.25" spans="1:2">
      <c r="A2992" s="5" t="s">
        <v>5981</v>
      </c>
      <c r="B2992" s="5" t="s">
        <v>5982</v>
      </c>
    </row>
    <row r="2993" ht="14.25" spans="1:2">
      <c r="A2993" s="5" t="s">
        <v>5983</v>
      </c>
      <c r="B2993" s="5" t="s">
        <v>5984</v>
      </c>
    </row>
    <row r="2994" ht="14.25" spans="1:2">
      <c r="A2994" s="5" t="s">
        <v>5985</v>
      </c>
      <c r="B2994" s="5" t="s">
        <v>5986</v>
      </c>
    </row>
    <row r="2995" ht="14.25" spans="1:2">
      <c r="A2995" s="5" t="s">
        <v>5987</v>
      </c>
      <c r="B2995" s="5" t="s">
        <v>5988</v>
      </c>
    </row>
    <row r="2996" ht="14.25" spans="1:2">
      <c r="A2996" s="5" t="s">
        <v>5989</v>
      </c>
      <c r="B2996" s="5" t="s">
        <v>5990</v>
      </c>
    </row>
    <row r="2997" ht="14.25" spans="1:2">
      <c r="A2997" s="5" t="s">
        <v>5991</v>
      </c>
      <c r="B2997" s="5" t="s">
        <v>5992</v>
      </c>
    </row>
    <row r="2998" ht="14.25" spans="1:2">
      <c r="A2998" s="5" t="s">
        <v>5993</v>
      </c>
      <c r="B2998" s="5" t="s">
        <v>5994</v>
      </c>
    </row>
    <row r="2999" ht="14.25" spans="1:2">
      <c r="A2999" s="5" t="s">
        <v>5995</v>
      </c>
      <c r="B2999" s="5" t="s">
        <v>5996</v>
      </c>
    </row>
    <row r="3000" ht="14.25" spans="1:2">
      <c r="A3000" s="5" t="s">
        <v>5997</v>
      </c>
      <c r="B3000" s="5" t="s">
        <v>5998</v>
      </c>
    </row>
    <row r="3001" ht="14.25" spans="1:2">
      <c r="A3001" s="5" t="s">
        <v>5999</v>
      </c>
      <c r="B3001" s="5" t="s">
        <v>6000</v>
      </c>
    </row>
    <row r="3002" ht="14.25" spans="1:2">
      <c r="A3002" s="5" t="s">
        <v>6001</v>
      </c>
      <c r="B3002" s="5" t="s">
        <v>6002</v>
      </c>
    </row>
    <row r="3003" ht="14.25" spans="1:2">
      <c r="A3003" s="5" t="s">
        <v>6003</v>
      </c>
      <c r="B3003" s="5" t="s">
        <v>6004</v>
      </c>
    </row>
    <row r="3004" ht="14.25" spans="1:2">
      <c r="A3004" s="5" t="s">
        <v>6005</v>
      </c>
      <c r="B3004" s="5" t="s">
        <v>6006</v>
      </c>
    </row>
    <row r="3005" ht="14.25" spans="1:2">
      <c r="A3005" s="5" t="s">
        <v>6007</v>
      </c>
      <c r="B3005" s="5" t="s">
        <v>6008</v>
      </c>
    </row>
    <row r="3006" ht="14.25" spans="1:2">
      <c r="A3006" s="5" t="s">
        <v>6009</v>
      </c>
      <c r="B3006" s="5" t="s">
        <v>6010</v>
      </c>
    </row>
    <row r="3007" ht="14.25" spans="1:2">
      <c r="A3007" s="5" t="s">
        <v>6011</v>
      </c>
      <c r="B3007" s="5" t="s">
        <v>6012</v>
      </c>
    </row>
    <row r="3008" ht="14.25" spans="1:2">
      <c r="A3008" s="5" t="s">
        <v>6013</v>
      </c>
      <c r="B3008" s="5" t="s">
        <v>6014</v>
      </c>
    </row>
    <row r="3009" ht="14.25" spans="1:2">
      <c r="A3009" s="5" t="s">
        <v>6015</v>
      </c>
      <c r="B3009" s="5" t="s">
        <v>6016</v>
      </c>
    </row>
    <row r="3010" ht="14.25" spans="1:2">
      <c r="A3010" s="5" t="s">
        <v>6017</v>
      </c>
      <c r="B3010" s="5" t="s">
        <v>6018</v>
      </c>
    </row>
    <row r="3011" ht="14.25" spans="1:2">
      <c r="A3011" s="5" t="s">
        <v>6019</v>
      </c>
      <c r="B3011" s="5" t="s">
        <v>6020</v>
      </c>
    </row>
    <row r="3012" ht="14.25" spans="1:2">
      <c r="A3012" s="5" t="s">
        <v>6021</v>
      </c>
      <c r="B3012" s="5" t="s">
        <v>6022</v>
      </c>
    </row>
    <row r="3013" ht="14.25" spans="1:2">
      <c r="A3013" s="5" t="s">
        <v>6023</v>
      </c>
      <c r="B3013" s="5" t="s">
        <v>6024</v>
      </c>
    </row>
    <row r="3014" ht="14.25" spans="1:2">
      <c r="A3014" s="5" t="s">
        <v>6025</v>
      </c>
      <c r="B3014" s="5" t="s">
        <v>6026</v>
      </c>
    </row>
    <row r="3015" ht="14.25" spans="1:2">
      <c r="A3015" s="5" t="s">
        <v>6027</v>
      </c>
      <c r="B3015" s="5" t="s">
        <v>6028</v>
      </c>
    </row>
    <row r="3016" ht="14.25" spans="1:2">
      <c r="A3016" s="5" t="s">
        <v>6029</v>
      </c>
      <c r="B3016" s="5" t="s">
        <v>6030</v>
      </c>
    </row>
    <row r="3017" ht="14.25" spans="1:2">
      <c r="A3017" s="5" t="s">
        <v>6031</v>
      </c>
      <c r="B3017" s="5" t="s">
        <v>6032</v>
      </c>
    </row>
    <row r="3018" ht="14.25" spans="1:2">
      <c r="A3018" s="5" t="s">
        <v>6033</v>
      </c>
      <c r="B3018" s="5" t="s">
        <v>6034</v>
      </c>
    </row>
    <row r="3019" ht="14.25" spans="1:2">
      <c r="A3019" s="5" t="s">
        <v>6035</v>
      </c>
      <c r="B3019" s="5" t="s">
        <v>6036</v>
      </c>
    </row>
    <row r="3020" ht="14.25" spans="1:2">
      <c r="A3020" s="5" t="s">
        <v>6037</v>
      </c>
      <c r="B3020" s="5" t="s">
        <v>6038</v>
      </c>
    </row>
    <row r="3021" ht="14.25" spans="1:2">
      <c r="A3021" s="5" t="s">
        <v>6039</v>
      </c>
      <c r="B3021" s="5" t="s">
        <v>6040</v>
      </c>
    </row>
    <row r="3022" ht="14.25" spans="1:2">
      <c r="A3022" s="5" t="s">
        <v>6041</v>
      </c>
      <c r="B3022" s="5" t="s">
        <v>6042</v>
      </c>
    </row>
    <row r="3023" ht="14.25" spans="1:2">
      <c r="A3023" s="5" t="s">
        <v>6043</v>
      </c>
      <c r="B3023" s="5" t="s">
        <v>6044</v>
      </c>
    </row>
    <row r="3024" ht="14.25" spans="1:2">
      <c r="A3024" s="5" t="s">
        <v>6045</v>
      </c>
      <c r="B3024" s="5" t="s">
        <v>6046</v>
      </c>
    </row>
    <row r="3025" ht="14.25" spans="1:2">
      <c r="A3025" s="5" t="s">
        <v>6047</v>
      </c>
      <c r="B3025" s="5" t="s">
        <v>6048</v>
      </c>
    </row>
    <row r="3026" ht="14.25" spans="1:2">
      <c r="A3026" s="5" t="s">
        <v>6049</v>
      </c>
      <c r="B3026" s="5" t="s">
        <v>6050</v>
      </c>
    </row>
    <row r="3027" ht="14.25" spans="1:2">
      <c r="A3027" s="5" t="s">
        <v>6051</v>
      </c>
      <c r="B3027" s="5" t="s">
        <v>6052</v>
      </c>
    </row>
    <row r="3028" ht="14.25" spans="1:2">
      <c r="A3028" s="5" t="s">
        <v>6053</v>
      </c>
      <c r="B3028" s="5" t="s">
        <v>6054</v>
      </c>
    </row>
    <row r="3029" ht="14.25" spans="1:2">
      <c r="A3029" s="5" t="s">
        <v>6055</v>
      </c>
      <c r="B3029" s="5" t="s">
        <v>6056</v>
      </c>
    </row>
    <row r="3030" ht="14.25" spans="1:2">
      <c r="A3030" s="5" t="s">
        <v>6057</v>
      </c>
      <c r="B3030" s="5" t="s">
        <v>6058</v>
      </c>
    </row>
    <row r="3031" ht="14.25" spans="1:2">
      <c r="A3031" s="5" t="s">
        <v>6059</v>
      </c>
      <c r="B3031" s="5" t="s">
        <v>6060</v>
      </c>
    </row>
    <row r="3032" ht="14.25" spans="1:2">
      <c r="A3032" s="5" t="s">
        <v>6061</v>
      </c>
      <c r="B3032" s="5" t="s">
        <v>6062</v>
      </c>
    </row>
    <row r="3033" ht="14.25" spans="1:2">
      <c r="A3033" s="5" t="s">
        <v>6063</v>
      </c>
      <c r="B3033" s="5" t="s">
        <v>6064</v>
      </c>
    </row>
    <row r="3034" ht="14.25" spans="1:2">
      <c r="A3034" s="5" t="s">
        <v>6065</v>
      </c>
      <c r="B3034" s="5" t="s">
        <v>6066</v>
      </c>
    </row>
    <row r="3035" ht="14.25" spans="1:2">
      <c r="A3035" s="5" t="s">
        <v>6067</v>
      </c>
      <c r="B3035" s="5" t="s">
        <v>6068</v>
      </c>
    </row>
    <row r="3036" ht="14.25" spans="1:2">
      <c r="A3036" s="5" t="s">
        <v>6069</v>
      </c>
      <c r="B3036" s="5" t="s">
        <v>6070</v>
      </c>
    </row>
    <row r="3037" ht="14.25" spans="1:2">
      <c r="A3037" s="5" t="s">
        <v>6071</v>
      </c>
      <c r="B3037" s="5" t="s">
        <v>6072</v>
      </c>
    </row>
    <row r="3038" ht="14.25" spans="1:2">
      <c r="A3038" s="5" t="s">
        <v>6073</v>
      </c>
      <c r="B3038" s="5" t="s">
        <v>6074</v>
      </c>
    </row>
    <row r="3039" ht="14.25" spans="1:2">
      <c r="A3039" s="5" t="s">
        <v>6075</v>
      </c>
      <c r="B3039" s="5" t="s">
        <v>6076</v>
      </c>
    </row>
    <row r="3040" ht="14.25" spans="1:2">
      <c r="A3040" s="5" t="s">
        <v>6077</v>
      </c>
      <c r="B3040" s="5" t="s">
        <v>6078</v>
      </c>
    </row>
    <row r="3041" ht="14.25" spans="1:2">
      <c r="A3041" s="5" t="s">
        <v>6079</v>
      </c>
      <c r="B3041" s="5" t="s">
        <v>6080</v>
      </c>
    </row>
    <row r="3042" ht="14.25" spans="1:2">
      <c r="A3042" s="5" t="s">
        <v>6081</v>
      </c>
      <c r="B3042" s="5" t="s">
        <v>6082</v>
      </c>
    </row>
    <row r="3043" ht="14.25" spans="1:2">
      <c r="A3043" s="5" t="s">
        <v>6083</v>
      </c>
      <c r="B3043" s="5" t="s">
        <v>6084</v>
      </c>
    </row>
    <row r="3044" ht="14.25" spans="1:2">
      <c r="A3044" s="5" t="s">
        <v>6085</v>
      </c>
      <c r="B3044" s="5" t="s">
        <v>6086</v>
      </c>
    </row>
    <row r="3045" ht="14.25" spans="1:2">
      <c r="A3045" s="5" t="s">
        <v>6087</v>
      </c>
      <c r="B3045" s="5" t="s">
        <v>6088</v>
      </c>
    </row>
    <row r="3046" ht="14.25" spans="1:2">
      <c r="A3046" s="5" t="s">
        <v>6089</v>
      </c>
      <c r="B3046" s="5" t="s">
        <v>6090</v>
      </c>
    </row>
    <row r="3047" ht="14.25" spans="1:2">
      <c r="A3047" s="5" t="s">
        <v>6091</v>
      </c>
      <c r="B3047" s="5" t="s">
        <v>6092</v>
      </c>
    </row>
    <row r="3048" ht="14.25" spans="1:2">
      <c r="A3048" s="5" t="s">
        <v>6093</v>
      </c>
      <c r="B3048" s="5" t="s">
        <v>6094</v>
      </c>
    </row>
    <row r="3049" ht="14.25" spans="1:2">
      <c r="A3049" s="5" t="s">
        <v>6095</v>
      </c>
      <c r="B3049" s="5" t="s">
        <v>6096</v>
      </c>
    </row>
    <row r="3050" ht="14.25" spans="1:2">
      <c r="A3050" s="5" t="s">
        <v>6097</v>
      </c>
      <c r="B3050" s="5" t="s">
        <v>6098</v>
      </c>
    </row>
    <row r="3051" ht="14.25" spans="1:2">
      <c r="A3051" s="5" t="s">
        <v>6099</v>
      </c>
      <c r="B3051" s="5" t="s">
        <v>6100</v>
      </c>
    </row>
    <row r="3052" ht="14.25" spans="1:2">
      <c r="A3052" s="5" t="s">
        <v>6101</v>
      </c>
      <c r="B3052" s="5" t="s">
        <v>6102</v>
      </c>
    </row>
    <row r="3053" ht="14.25" spans="1:2">
      <c r="A3053" s="5" t="s">
        <v>6103</v>
      </c>
      <c r="B3053" s="5" t="s">
        <v>6104</v>
      </c>
    </row>
    <row r="3054" ht="14.25" spans="1:2">
      <c r="A3054" s="5" t="s">
        <v>6105</v>
      </c>
      <c r="B3054" s="5" t="s">
        <v>6106</v>
      </c>
    </row>
    <row r="3055" ht="14.25" spans="1:2">
      <c r="A3055" s="5" t="s">
        <v>6107</v>
      </c>
      <c r="B3055" s="5" t="s">
        <v>6108</v>
      </c>
    </row>
    <row r="3056" ht="14.25" spans="1:2">
      <c r="A3056" s="5" t="s">
        <v>6109</v>
      </c>
      <c r="B3056" s="5" t="s">
        <v>6110</v>
      </c>
    </row>
    <row r="3057" ht="14.25" spans="1:2">
      <c r="A3057" s="5" t="s">
        <v>6111</v>
      </c>
      <c r="B3057" s="5" t="s">
        <v>6112</v>
      </c>
    </row>
    <row r="3058" ht="14.25" spans="1:2">
      <c r="A3058" s="5" t="s">
        <v>6113</v>
      </c>
      <c r="B3058" s="5" t="s">
        <v>6114</v>
      </c>
    </row>
    <row r="3059" ht="14.25" spans="1:2">
      <c r="A3059" s="5" t="s">
        <v>6115</v>
      </c>
      <c r="B3059" s="5" t="s">
        <v>6116</v>
      </c>
    </row>
    <row r="3060" ht="14.25" spans="1:2">
      <c r="A3060" s="5" t="s">
        <v>6117</v>
      </c>
      <c r="B3060" s="5" t="s">
        <v>6118</v>
      </c>
    </row>
    <row r="3061" ht="14.25" spans="1:2">
      <c r="A3061" s="5" t="s">
        <v>6119</v>
      </c>
      <c r="B3061" s="5" t="s">
        <v>6120</v>
      </c>
    </row>
    <row r="3062" ht="14.25" spans="1:2">
      <c r="A3062" s="5" t="s">
        <v>6121</v>
      </c>
      <c r="B3062" s="5" t="s">
        <v>6122</v>
      </c>
    </row>
    <row r="3063" ht="14.25" spans="1:2">
      <c r="A3063" s="5" t="s">
        <v>6123</v>
      </c>
      <c r="B3063" s="5" t="s">
        <v>6124</v>
      </c>
    </row>
    <row r="3064" ht="14.25" spans="1:2">
      <c r="A3064" s="5" t="s">
        <v>6125</v>
      </c>
      <c r="B3064" s="5" t="s">
        <v>6126</v>
      </c>
    </row>
    <row r="3065" ht="14.25" spans="1:2">
      <c r="A3065" s="5" t="s">
        <v>6127</v>
      </c>
      <c r="B3065" s="5" t="s">
        <v>6128</v>
      </c>
    </row>
    <row r="3066" ht="14.25" spans="1:2">
      <c r="A3066" s="5" t="s">
        <v>6129</v>
      </c>
      <c r="B3066" s="5" t="s">
        <v>6130</v>
      </c>
    </row>
    <row r="3067" ht="14.25" spans="1:2">
      <c r="A3067" s="5" t="s">
        <v>6131</v>
      </c>
      <c r="B3067" s="5" t="s">
        <v>6132</v>
      </c>
    </row>
    <row r="3068" ht="14.25" spans="1:2">
      <c r="A3068" s="5" t="s">
        <v>6133</v>
      </c>
      <c r="B3068" s="5" t="s">
        <v>6134</v>
      </c>
    </row>
    <row r="3069" ht="14.25" spans="1:2">
      <c r="A3069" s="5" t="s">
        <v>6135</v>
      </c>
      <c r="B3069" s="5" t="s">
        <v>6136</v>
      </c>
    </row>
    <row r="3070" ht="14.25" spans="1:2">
      <c r="A3070" s="5" t="s">
        <v>6137</v>
      </c>
      <c r="B3070" s="5" t="s">
        <v>6138</v>
      </c>
    </row>
    <row r="3071" ht="14.25" spans="1:2">
      <c r="A3071" s="5" t="s">
        <v>6139</v>
      </c>
      <c r="B3071" s="5" t="s">
        <v>6140</v>
      </c>
    </row>
    <row r="3072" ht="14.25" spans="1:2">
      <c r="A3072" s="5" t="s">
        <v>6141</v>
      </c>
      <c r="B3072" s="5" t="s">
        <v>6142</v>
      </c>
    </row>
    <row r="3073" ht="14.25" spans="1:2">
      <c r="A3073" s="5" t="s">
        <v>6143</v>
      </c>
      <c r="B3073" s="5" t="s">
        <v>6144</v>
      </c>
    </row>
    <row r="3074" ht="14.25" spans="1:2">
      <c r="A3074" s="5" t="s">
        <v>6145</v>
      </c>
      <c r="B3074" s="5" t="s">
        <v>6146</v>
      </c>
    </row>
    <row r="3075" ht="14.25" spans="1:2">
      <c r="A3075" s="5" t="s">
        <v>6147</v>
      </c>
      <c r="B3075" s="5" t="s">
        <v>6148</v>
      </c>
    </row>
    <row r="3076" ht="14.25" spans="1:2">
      <c r="A3076" s="5" t="s">
        <v>6149</v>
      </c>
      <c r="B3076" s="5" t="s">
        <v>6150</v>
      </c>
    </row>
    <row r="3077" ht="14.25" spans="1:2">
      <c r="A3077" s="5" t="s">
        <v>6151</v>
      </c>
      <c r="B3077" s="5" t="s">
        <v>6152</v>
      </c>
    </row>
    <row r="3078" ht="14.25" spans="1:2">
      <c r="A3078" s="5" t="s">
        <v>6153</v>
      </c>
      <c r="B3078" s="5" t="s">
        <v>6154</v>
      </c>
    </row>
    <row r="3079" ht="14.25" spans="1:2">
      <c r="A3079" s="5" t="s">
        <v>6155</v>
      </c>
      <c r="B3079" s="5" t="s">
        <v>6156</v>
      </c>
    </row>
    <row r="3080" ht="14.25" spans="1:2">
      <c r="A3080" s="5" t="s">
        <v>6157</v>
      </c>
      <c r="B3080" s="5" t="s">
        <v>6158</v>
      </c>
    </row>
    <row r="3081" ht="14.25" spans="1:2">
      <c r="A3081" s="5" t="s">
        <v>6159</v>
      </c>
      <c r="B3081" s="5" t="s">
        <v>6160</v>
      </c>
    </row>
    <row r="3082" ht="14.25" spans="1:2">
      <c r="A3082" s="5" t="s">
        <v>6161</v>
      </c>
      <c r="B3082" s="5" t="s">
        <v>6162</v>
      </c>
    </row>
    <row r="3083" ht="14.25" spans="1:2">
      <c r="A3083" s="5" t="s">
        <v>6163</v>
      </c>
      <c r="B3083" s="5" t="s">
        <v>6164</v>
      </c>
    </row>
    <row r="3084" ht="14.25" spans="1:2">
      <c r="A3084" s="5" t="s">
        <v>6165</v>
      </c>
      <c r="B3084" s="5" t="s">
        <v>6166</v>
      </c>
    </row>
    <row r="3085" ht="14.25" spans="1:2">
      <c r="A3085" s="5" t="s">
        <v>6167</v>
      </c>
      <c r="B3085" s="5" t="s">
        <v>6168</v>
      </c>
    </row>
    <row r="3086" ht="14.25" spans="1:2">
      <c r="A3086" s="5" t="s">
        <v>6169</v>
      </c>
      <c r="B3086" s="5" t="s">
        <v>6170</v>
      </c>
    </row>
    <row r="3087" ht="14.25" spans="1:2">
      <c r="A3087" s="5" t="s">
        <v>6171</v>
      </c>
      <c r="B3087" s="5" t="s">
        <v>6172</v>
      </c>
    </row>
    <row r="3088" ht="14.25" spans="1:2">
      <c r="A3088" s="5" t="s">
        <v>6173</v>
      </c>
      <c r="B3088" s="5" t="s">
        <v>6174</v>
      </c>
    </row>
    <row r="3089" ht="14.25" spans="1:2">
      <c r="A3089" s="5" t="s">
        <v>6175</v>
      </c>
      <c r="B3089" s="5" t="s">
        <v>6176</v>
      </c>
    </row>
    <row r="3090" ht="14.25" spans="1:2">
      <c r="A3090" s="5" t="s">
        <v>6177</v>
      </c>
      <c r="B3090" s="5" t="s">
        <v>6178</v>
      </c>
    </row>
    <row r="3091" ht="14.25" spans="1:2">
      <c r="A3091" s="5" t="s">
        <v>6179</v>
      </c>
      <c r="B3091" s="5" t="s">
        <v>6180</v>
      </c>
    </row>
    <row r="3092" ht="14.25" spans="1:2">
      <c r="A3092" s="5" t="s">
        <v>6181</v>
      </c>
      <c r="B3092" s="5" t="s">
        <v>6182</v>
      </c>
    </row>
    <row r="3093" ht="14.25" spans="1:2">
      <c r="A3093" s="5" t="s">
        <v>6183</v>
      </c>
      <c r="B3093" s="5" t="s">
        <v>6184</v>
      </c>
    </row>
    <row r="3094" ht="14.25" spans="1:2">
      <c r="A3094" s="5" t="s">
        <v>6185</v>
      </c>
      <c r="B3094" s="5" t="s">
        <v>6186</v>
      </c>
    </row>
    <row r="3095" ht="14.25" spans="1:2">
      <c r="A3095" s="5" t="s">
        <v>6187</v>
      </c>
      <c r="B3095" s="5" t="s">
        <v>6188</v>
      </c>
    </row>
    <row r="3096" ht="14.25" spans="1:2">
      <c r="A3096" s="5" t="s">
        <v>6189</v>
      </c>
      <c r="B3096" s="5" t="s">
        <v>6190</v>
      </c>
    </row>
    <row r="3097" ht="14.25" spans="1:2">
      <c r="A3097" s="5" t="s">
        <v>6191</v>
      </c>
      <c r="B3097" s="5" t="s">
        <v>6192</v>
      </c>
    </row>
    <row r="3098" ht="14.25" spans="1:2">
      <c r="A3098" s="5" t="s">
        <v>6193</v>
      </c>
      <c r="B3098" s="5" t="s">
        <v>6194</v>
      </c>
    </row>
    <row r="3099" ht="14.25" spans="1:2">
      <c r="A3099" s="5" t="s">
        <v>6195</v>
      </c>
      <c r="B3099" s="5" t="s">
        <v>6196</v>
      </c>
    </row>
    <row r="3100" ht="14.25" spans="1:2">
      <c r="A3100" s="5" t="s">
        <v>6197</v>
      </c>
      <c r="B3100" s="5" t="s">
        <v>6198</v>
      </c>
    </row>
    <row r="3101" ht="14.25" spans="1:2">
      <c r="A3101" s="5" t="s">
        <v>6199</v>
      </c>
      <c r="B3101" s="5" t="s">
        <v>6200</v>
      </c>
    </row>
    <row r="3102" ht="14.25" spans="1:2">
      <c r="A3102" s="5" t="s">
        <v>6201</v>
      </c>
      <c r="B3102" s="5" t="s">
        <v>6202</v>
      </c>
    </row>
    <row r="3103" ht="14.25" spans="1:2">
      <c r="A3103" s="5" t="s">
        <v>6203</v>
      </c>
      <c r="B3103" s="5" t="s">
        <v>6204</v>
      </c>
    </row>
    <row r="3104" ht="14.25" spans="1:2">
      <c r="A3104" s="5" t="s">
        <v>6205</v>
      </c>
      <c r="B3104" s="5" t="s">
        <v>6206</v>
      </c>
    </row>
    <row r="3105" ht="14.25" spans="1:2">
      <c r="A3105" s="5" t="s">
        <v>6207</v>
      </c>
      <c r="B3105" s="5" t="s">
        <v>6208</v>
      </c>
    </row>
    <row r="3106" ht="14.25" spans="1:2">
      <c r="A3106" s="5" t="s">
        <v>6209</v>
      </c>
      <c r="B3106" s="5" t="s">
        <v>6210</v>
      </c>
    </row>
    <row r="3107" ht="14.25" spans="1:2">
      <c r="A3107" s="5" t="s">
        <v>6211</v>
      </c>
      <c r="B3107" s="5" t="s">
        <v>6212</v>
      </c>
    </row>
    <row r="3108" ht="14.25" spans="1:2">
      <c r="A3108" s="5" t="s">
        <v>6213</v>
      </c>
      <c r="B3108" s="5" t="s">
        <v>6214</v>
      </c>
    </row>
    <row r="3109" ht="14.25" spans="1:2">
      <c r="A3109" s="5" t="s">
        <v>6215</v>
      </c>
      <c r="B3109" s="5" t="s">
        <v>6216</v>
      </c>
    </row>
    <row r="3110" ht="14.25" spans="1:2">
      <c r="A3110" s="5" t="s">
        <v>6217</v>
      </c>
      <c r="B3110" s="5" t="s">
        <v>6218</v>
      </c>
    </row>
    <row r="3111" ht="14.25" spans="1:2">
      <c r="A3111" s="5" t="s">
        <v>6219</v>
      </c>
      <c r="B3111" s="5" t="s">
        <v>6220</v>
      </c>
    </row>
    <row r="3112" ht="14.25" spans="1:2">
      <c r="A3112" s="5" t="s">
        <v>6221</v>
      </c>
      <c r="B3112" s="5" t="s">
        <v>6222</v>
      </c>
    </row>
    <row r="3113" ht="14.25" spans="1:2">
      <c r="A3113" s="5" t="s">
        <v>6223</v>
      </c>
      <c r="B3113" s="5" t="s">
        <v>6224</v>
      </c>
    </row>
    <row r="3114" ht="14.25" spans="1:2">
      <c r="A3114" s="5" t="s">
        <v>6225</v>
      </c>
      <c r="B3114" s="5" t="s">
        <v>6226</v>
      </c>
    </row>
    <row r="3115" ht="14.25" spans="1:2">
      <c r="A3115" s="5" t="s">
        <v>6227</v>
      </c>
      <c r="B3115" s="5" t="s">
        <v>6228</v>
      </c>
    </row>
    <row r="3116" ht="14.25" spans="1:2">
      <c r="A3116" s="5" t="s">
        <v>6229</v>
      </c>
      <c r="B3116" s="5" t="s">
        <v>6230</v>
      </c>
    </row>
    <row r="3117" ht="14.25" spans="1:2">
      <c r="A3117" s="5" t="s">
        <v>6231</v>
      </c>
      <c r="B3117" s="5" t="s">
        <v>6232</v>
      </c>
    </row>
    <row r="3118" ht="14.25" spans="1:2">
      <c r="A3118" s="5" t="s">
        <v>6233</v>
      </c>
      <c r="B3118" s="5" t="s">
        <v>6234</v>
      </c>
    </row>
    <row r="3119" ht="14.25" spans="1:2">
      <c r="A3119" s="5" t="s">
        <v>6235</v>
      </c>
      <c r="B3119" s="5" t="s">
        <v>6236</v>
      </c>
    </row>
    <row r="3120" ht="14.25" spans="1:2">
      <c r="A3120" s="5" t="s">
        <v>6237</v>
      </c>
      <c r="B3120" s="5" t="s">
        <v>6238</v>
      </c>
    </row>
    <row r="3121" ht="14.25" spans="1:2">
      <c r="A3121" s="5" t="s">
        <v>6239</v>
      </c>
      <c r="B3121" s="5" t="s">
        <v>6240</v>
      </c>
    </row>
    <row r="3122" ht="14.25" spans="1:2">
      <c r="A3122" s="5" t="s">
        <v>6241</v>
      </c>
      <c r="B3122" s="5" t="s">
        <v>6242</v>
      </c>
    </row>
    <row r="3123" ht="14.25" spans="1:2">
      <c r="A3123" s="5" t="s">
        <v>6243</v>
      </c>
      <c r="B3123" s="5" t="s">
        <v>6244</v>
      </c>
    </row>
    <row r="3124" ht="14.25" spans="1:2">
      <c r="A3124" s="5" t="s">
        <v>6245</v>
      </c>
      <c r="B3124" s="5" t="s">
        <v>6246</v>
      </c>
    </row>
    <row r="3125" ht="14.25" spans="1:2">
      <c r="A3125" s="5" t="s">
        <v>6247</v>
      </c>
      <c r="B3125" s="5" t="s">
        <v>6248</v>
      </c>
    </row>
    <row r="3126" ht="14.25" spans="1:2">
      <c r="A3126" s="5" t="s">
        <v>6249</v>
      </c>
      <c r="B3126" s="5" t="s">
        <v>6250</v>
      </c>
    </row>
    <row r="3127" ht="14.25" spans="1:2">
      <c r="A3127" s="5" t="s">
        <v>6251</v>
      </c>
      <c r="B3127" s="5" t="s">
        <v>6252</v>
      </c>
    </row>
    <row r="3128" ht="14.25" spans="1:2">
      <c r="A3128" s="5" t="s">
        <v>6253</v>
      </c>
      <c r="B3128" s="5" t="s">
        <v>6254</v>
      </c>
    </row>
    <row r="3129" ht="14.25" spans="1:2">
      <c r="A3129" s="5" t="s">
        <v>6255</v>
      </c>
      <c r="B3129" s="5" t="s">
        <v>6256</v>
      </c>
    </row>
    <row r="3130" ht="14.25" spans="1:2">
      <c r="A3130" s="5" t="s">
        <v>6257</v>
      </c>
      <c r="B3130" s="5" t="s">
        <v>6258</v>
      </c>
    </row>
    <row r="3131" ht="14.25" spans="1:2">
      <c r="A3131" s="5" t="s">
        <v>6259</v>
      </c>
      <c r="B3131" s="5" t="s">
        <v>6260</v>
      </c>
    </row>
    <row r="3132" ht="14.25" spans="1:2">
      <c r="A3132" s="5" t="s">
        <v>6261</v>
      </c>
      <c r="B3132" s="5" t="s">
        <v>6262</v>
      </c>
    </row>
    <row r="3133" ht="14.25" spans="1:2">
      <c r="A3133" s="5" t="s">
        <v>6263</v>
      </c>
      <c r="B3133" s="5" t="s">
        <v>6264</v>
      </c>
    </row>
    <row r="3134" ht="14.25" spans="1:2">
      <c r="A3134" s="5" t="s">
        <v>6265</v>
      </c>
      <c r="B3134" s="5" t="s">
        <v>6266</v>
      </c>
    </row>
    <row r="3135" ht="14.25" spans="1:2">
      <c r="A3135" s="5" t="s">
        <v>6267</v>
      </c>
      <c r="B3135" s="5" t="s">
        <v>6268</v>
      </c>
    </row>
    <row r="3136" ht="14.25" spans="1:2">
      <c r="A3136" s="5" t="s">
        <v>6269</v>
      </c>
      <c r="B3136" s="5" t="s">
        <v>6270</v>
      </c>
    </row>
    <row r="3137" ht="14.25" spans="1:2">
      <c r="A3137" s="5" t="s">
        <v>6271</v>
      </c>
      <c r="B3137" s="5" t="s">
        <v>6272</v>
      </c>
    </row>
    <row r="3138" ht="14.25" spans="1:2">
      <c r="A3138" s="5" t="s">
        <v>6273</v>
      </c>
      <c r="B3138" s="5" t="s">
        <v>6274</v>
      </c>
    </row>
    <row r="3139" ht="14.25" spans="1:2">
      <c r="A3139" s="5" t="s">
        <v>6275</v>
      </c>
      <c r="B3139" s="5" t="s">
        <v>6276</v>
      </c>
    </row>
    <row r="3140" ht="14.25" spans="1:2">
      <c r="A3140" s="5" t="s">
        <v>6277</v>
      </c>
      <c r="B3140" s="5" t="s">
        <v>6278</v>
      </c>
    </row>
    <row r="3141" ht="14.25" spans="1:2">
      <c r="A3141" s="5" t="s">
        <v>6279</v>
      </c>
      <c r="B3141" s="5" t="s">
        <v>6280</v>
      </c>
    </row>
    <row r="3142" ht="14.25" spans="1:2">
      <c r="A3142" s="5" t="s">
        <v>6281</v>
      </c>
      <c r="B3142" s="5" t="s">
        <v>6282</v>
      </c>
    </row>
    <row r="3143" ht="14.25" spans="1:2">
      <c r="A3143" s="5" t="s">
        <v>6283</v>
      </c>
      <c r="B3143" s="5" t="s">
        <v>6284</v>
      </c>
    </row>
    <row r="3144" ht="14.25" spans="1:2">
      <c r="A3144" s="5" t="s">
        <v>6285</v>
      </c>
      <c r="B3144" s="5" t="s">
        <v>6286</v>
      </c>
    </row>
    <row r="3145" ht="14.25" spans="1:2">
      <c r="A3145" s="5" t="s">
        <v>6287</v>
      </c>
      <c r="B3145" s="5" t="s">
        <v>6288</v>
      </c>
    </row>
    <row r="3146" ht="14.25" spans="1:2">
      <c r="A3146" s="5" t="s">
        <v>6289</v>
      </c>
      <c r="B3146" s="5" t="s">
        <v>6290</v>
      </c>
    </row>
    <row r="3147" ht="14.25" spans="1:2">
      <c r="A3147" s="5" t="s">
        <v>6291</v>
      </c>
      <c r="B3147" s="5" t="s">
        <v>6292</v>
      </c>
    </row>
    <row r="3148" ht="14.25" spans="1:2">
      <c r="A3148" s="5" t="s">
        <v>6293</v>
      </c>
      <c r="B3148" s="5" t="s">
        <v>6294</v>
      </c>
    </row>
    <row r="3149" ht="14.25" spans="1:2">
      <c r="A3149" s="5" t="s">
        <v>6295</v>
      </c>
      <c r="B3149" s="5" t="s">
        <v>6296</v>
      </c>
    </row>
    <row r="3150" ht="14.25" spans="1:2">
      <c r="A3150" s="5" t="s">
        <v>6297</v>
      </c>
      <c r="B3150" s="5" t="s">
        <v>6298</v>
      </c>
    </row>
    <row r="3151" ht="14.25" spans="1:2">
      <c r="A3151" s="5" t="s">
        <v>6299</v>
      </c>
      <c r="B3151" s="5" t="s">
        <v>6300</v>
      </c>
    </row>
    <row r="3152" ht="14.25" spans="1:2">
      <c r="A3152" s="5" t="s">
        <v>6301</v>
      </c>
      <c r="B3152" s="5" t="s">
        <v>6302</v>
      </c>
    </row>
    <row r="3153" ht="14.25" spans="1:2">
      <c r="A3153" s="5" t="s">
        <v>6303</v>
      </c>
      <c r="B3153" s="5" t="s">
        <v>6304</v>
      </c>
    </row>
    <row r="3154" ht="14.25" spans="1:2">
      <c r="A3154" s="5" t="s">
        <v>6305</v>
      </c>
      <c r="B3154" s="5" t="s">
        <v>6306</v>
      </c>
    </row>
    <row r="3155" ht="14.25" spans="1:2">
      <c r="A3155" s="5" t="s">
        <v>6307</v>
      </c>
      <c r="B3155" s="5" t="s">
        <v>6308</v>
      </c>
    </row>
    <row r="3156" ht="14.25" spans="1:2">
      <c r="A3156" s="5" t="s">
        <v>6309</v>
      </c>
      <c r="B3156" s="5" t="s">
        <v>6310</v>
      </c>
    </row>
    <row r="3157" ht="14.25" spans="1:2">
      <c r="A3157" s="5" t="s">
        <v>6311</v>
      </c>
      <c r="B3157" s="5" t="s">
        <v>6312</v>
      </c>
    </row>
    <row r="3158" ht="14.25" spans="1:2">
      <c r="A3158" s="5" t="s">
        <v>6313</v>
      </c>
      <c r="B3158" s="5" t="s">
        <v>6314</v>
      </c>
    </row>
    <row r="3159" ht="14.25" spans="1:2">
      <c r="A3159" s="5" t="s">
        <v>6315</v>
      </c>
      <c r="B3159" s="5" t="s">
        <v>6316</v>
      </c>
    </row>
    <row r="3160" ht="14.25" spans="1:2">
      <c r="A3160" s="5" t="s">
        <v>6317</v>
      </c>
      <c r="B3160" s="5" t="s">
        <v>6318</v>
      </c>
    </row>
    <row r="3161" ht="14.25" spans="1:2">
      <c r="A3161" s="5" t="s">
        <v>6319</v>
      </c>
      <c r="B3161" s="5" t="s">
        <v>6320</v>
      </c>
    </row>
    <row r="3162" ht="14.25" spans="1:2">
      <c r="A3162" s="5" t="s">
        <v>6321</v>
      </c>
      <c r="B3162" s="5" t="s">
        <v>6322</v>
      </c>
    </row>
    <row r="3163" ht="14.25" spans="1:2">
      <c r="A3163" s="5" t="s">
        <v>6323</v>
      </c>
      <c r="B3163" s="5" t="s">
        <v>6324</v>
      </c>
    </row>
    <row r="3164" ht="14.25" spans="1:2">
      <c r="A3164" s="5" t="s">
        <v>6325</v>
      </c>
      <c r="B3164" s="5" t="s">
        <v>6326</v>
      </c>
    </row>
    <row r="3165" ht="14.25" spans="1:2">
      <c r="A3165" s="5" t="s">
        <v>6327</v>
      </c>
      <c r="B3165" s="5" t="s">
        <v>6328</v>
      </c>
    </row>
    <row r="3166" ht="14.25" spans="1:2">
      <c r="A3166" s="5" t="s">
        <v>6329</v>
      </c>
      <c r="B3166" s="5" t="s">
        <v>6330</v>
      </c>
    </row>
    <row r="3167" ht="14.25" spans="1:2">
      <c r="A3167" s="5" t="s">
        <v>6331</v>
      </c>
      <c r="B3167" s="5" t="s">
        <v>6332</v>
      </c>
    </row>
    <row r="3168" ht="14.25" spans="1:2">
      <c r="A3168" s="5" t="s">
        <v>6333</v>
      </c>
      <c r="B3168" s="5" t="s">
        <v>6334</v>
      </c>
    </row>
    <row r="3169" ht="14.25" spans="1:2">
      <c r="A3169" s="5" t="s">
        <v>6335</v>
      </c>
      <c r="B3169" s="5" t="s">
        <v>6336</v>
      </c>
    </row>
    <row r="3170" ht="14.25" spans="1:2">
      <c r="A3170" s="5" t="s">
        <v>6337</v>
      </c>
      <c r="B3170" s="5" t="s">
        <v>6338</v>
      </c>
    </row>
    <row r="3171" ht="14.25" spans="1:2">
      <c r="A3171" s="5" t="s">
        <v>6339</v>
      </c>
      <c r="B3171" s="5" t="s">
        <v>6340</v>
      </c>
    </row>
    <row r="3172" ht="14.25" spans="1:2">
      <c r="A3172" s="5" t="s">
        <v>6341</v>
      </c>
      <c r="B3172" s="5" t="s">
        <v>6342</v>
      </c>
    </row>
    <row r="3173" ht="14.25" spans="1:2">
      <c r="A3173" s="5" t="s">
        <v>6343</v>
      </c>
      <c r="B3173" s="5" t="s">
        <v>6344</v>
      </c>
    </row>
    <row r="3174" ht="14.25" spans="1:2">
      <c r="A3174" s="5" t="s">
        <v>6345</v>
      </c>
      <c r="B3174" s="5" t="s">
        <v>6346</v>
      </c>
    </row>
    <row r="3175" ht="14.25" spans="1:2">
      <c r="A3175" s="5" t="s">
        <v>6347</v>
      </c>
      <c r="B3175" s="5" t="s">
        <v>6348</v>
      </c>
    </row>
    <row r="3176" ht="14.25" spans="1:2">
      <c r="A3176" s="5" t="s">
        <v>6349</v>
      </c>
      <c r="B3176" s="5" t="s">
        <v>6350</v>
      </c>
    </row>
    <row r="3177" ht="14.25" spans="1:2">
      <c r="A3177" s="5" t="s">
        <v>6351</v>
      </c>
      <c r="B3177" s="5" t="s">
        <v>6352</v>
      </c>
    </row>
    <row r="3178" ht="14.25" spans="1:2">
      <c r="A3178" s="5" t="s">
        <v>6353</v>
      </c>
      <c r="B3178" s="5" t="s">
        <v>6354</v>
      </c>
    </row>
    <row r="3179" ht="14.25" spans="1:2">
      <c r="A3179" s="5" t="s">
        <v>6355</v>
      </c>
      <c r="B3179" s="5" t="s">
        <v>6356</v>
      </c>
    </row>
    <row r="3180" ht="14.25" spans="1:2">
      <c r="A3180" s="5" t="s">
        <v>6357</v>
      </c>
      <c r="B3180" s="5" t="s">
        <v>6358</v>
      </c>
    </row>
    <row r="3181" ht="14.25" spans="1:2">
      <c r="A3181" s="5" t="s">
        <v>6359</v>
      </c>
      <c r="B3181" s="5" t="s">
        <v>6360</v>
      </c>
    </row>
    <row r="3182" ht="14.25" spans="1:2">
      <c r="A3182" s="5" t="s">
        <v>6361</v>
      </c>
      <c r="B3182" s="5" t="s">
        <v>6362</v>
      </c>
    </row>
    <row r="3183" ht="14.25" spans="1:2">
      <c r="A3183" s="5" t="s">
        <v>6363</v>
      </c>
      <c r="B3183" s="5" t="s">
        <v>6364</v>
      </c>
    </row>
    <row r="3184" ht="14.25" spans="1:2">
      <c r="A3184" s="5" t="s">
        <v>6365</v>
      </c>
      <c r="B3184" s="5" t="s">
        <v>6366</v>
      </c>
    </row>
    <row r="3185" ht="14.25" spans="1:2">
      <c r="A3185" s="5" t="s">
        <v>6367</v>
      </c>
      <c r="B3185" s="5" t="s">
        <v>6368</v>
      </c>
    </row>
    <row r="3186" ht="14.25" spans="1:2">
      <c r="A3186" s="5" t="s">
        <v>6369</v>
      </c>
      <c r="B3186" s="5" t="s">
        <v>6370</v>
      </c>
    </row>
    <row r="3187" ht="14.25" spans="1:2">
      <c r="A3187" s="5" t="s">
        <v>6371</v>
      </c>
      <c r="B3187" s="5" t="s">
        <v>6372</v>
      </c>
    </row>
    <row r="3188" ht="14.25" spans="1:2">
      <c r="A3188" s="5" t="s">
        <v>6373</v>
      </c>
      <c r="B3188" s="5" t="s">
        <v>6374</v>
      </c>
    </row>
    <row r="3189" ht="14.25" spans="1:2">
      <c r="A3189" s="5" t="s">
        <v>6375</v>
      </c>
      <c r="B3189" s="5" t="s">
        <v>6376</v>
      </c>
    </row>
    <row r="3190" ht="14.25" spans="1:2">
      <c r="A3190" s="5" t="s">
        <v>6377</v>
      </c>
      <c r="B3190" s="5" t="s">
        <v>6378</v>
      </c>
    </row>
    <row r="3191" ht="14.25" spans="1:2">
      <c r="A3191" s="5" t="s">
        <v>6379</v>
      </c>
      <c r="B3191" s="5" t="s">
        <v>6380</v>
      </c>
    </row>
    <row r="3192" ht="14.25" spans="1:2">
      <c r="A3192" s="5" t="s">
        <v>6381</v>
      </c>
      <c r="B3192" s="5" t="s">
        <v>6382</v>
      </c>
    </row>
    <row r="3193" ht="14.25" spans="1:2">
      <c r="A3193" s="5" t="s">
        <v>6383</v>
      </c>
      <c r="B3193" s="5" t="s">
        <v>6384</v>
      </c>
    </row>
    <row r="3194" ht="14.25" spans="1:2">
      <c r="A3194" s="5" t="s">
        <v>6385</v>
      </c>
      <c r="B3194" s="5" t="s">
        <v>6386</v>
      </c>
    </row>
    <row r="3195" ht="14.25" spans="1:2">
      <c r="A3195" s="5" t="s">
        <v>6387</v>
      </c>
      <c r="B3195" s="5" t="s">
        <v>6388</v>
      </c>
    </row>
    <row r="3196" ht="14.25" spans="1:2">
      <c r="A3196" s="5" t="s">
        <v>6389</v>
      </c>
      <c r="B3196" s="5" t="s">
        <v>6390</v>
      </c>
    </row>
    <row r="3197" ht="14.25" spans="1:2">
      <c r="A3197" s="5" t="s">
        <v>6391</v>
      </c>
      <c r="B3197" s="5" t="s">
        <v>6392</v>
      </c>
    </row>
    <row r="3198" ht="14.25" spans="1:2">
      <c r="A3198" s="5" t="s">
        <v>6393</v>
      </c>
      <c r="B3198" s="5" t="s">
        <v>6394</v>
      </c>
    </row>
    <row r="3199" ht="14.25" spans="1:2">
      <c r="A3199" s="5" t="s">
        <v>6395</v>
      </c>
      <c r="B3199" s="5" t="s">
        <v>6396</v>
      </c>
    </row>
    <row r="3200" ht="14.25" spans="1:2">
      <c r="A3200" s="5" t="s">
        <v>6397</v>
      </c>
      <c r="B3200" s="5" t="s">
        <v>6398</v>
      </c>
    </row>
    <row r="3201" ht="14.25" spans="1:2">
      <c r="A3201" s="5" t="s">
        <v>6399</v>
      </c>
      <c r="B3201" s="5" t="s">
        <v>6400</v>
      </c>
    </row>
    <row r="3202" ht="14.25" spans="1:2">
      <c r="A3202" s="5" t="s">
        <v>6401</v>
      </c>
      <c r="B3202" s="5" t="s">
        <v>6402</v>
      </c>
    </row>
    <row r="3203" ht="14.25" spans="1:2">
      <c r="A3203" s="5" t="s">
        <v>6403</v>
      </c>
      <c r="B3203" s="5" t="s">
        <v>6404</v>
      </c>
    </row>
    <row r="3204" ht="14.25" spans="1:2">
      <c r="A3204" s="5" t="s">
        <v>6405</v>
      </c>
      <c r="B3204" s="5" t="s">
        <v>6406</v>
      </c>
    </row>
    <row r="3205" ht="14.25" spans="1:2">
      <c r="A3205" s="5" t="s">
        <v>6407</v>
      </c>
      <c r="B3205" s="5" t="s">
        <v>6408</v>
      </c>
    </row>
    <row r="3206" ht="14.25" spans="1:2">
      <c r="A3206" s="5" t="s">
        <v>6409</v>
      </c>
      <c r="B3206" s="5" t="s">
        <v>6410</v>
      </c>
    </row>
    <row r="3207" ht="14.25" spans="1:2">
      <c r="A3207" s="5" t="s">
        <v>6411</v>
      </c>
      <c r="B3207" s="5" t="s">
        <v>6412</v>
      </c>
    </row>
    <row r="3208" ht="14.25" spans="1:2">
      <c r="A3208" s="5" t="s">
        <v>6413</v>
      </c>
      <c r="B3208" s="5" t="s">
        <v>6414</v>
      </c>
    </row>
    <row r="3209" ht="14.25" spans="1:2">
      <c r="A3209" s="5" t="s">
        <v>6415</v>
      </c>
      <c r="B3209" s="5" t="s">
        <v>6416</v>
      </c>
    </row>
    <row r="3210" ht="14.25" spans="1:2">
      <c r="A3210" s="5" t="s">
        <v>6417</v>
      </c>
      <c r="B3210" s="5" t="s">
        <v>6418</v>
      </c>
    </row>
    <row r="3211" ht="14.25" spans="1:2">
      <c r="A3211" s="5" t="s">
        <v>6419</v>
      </c>
      <c r="B3211" s="5" t="s">
        <v>6420</v>
      </c>
    </row>
    <row r="3212" ht="14.25" spans="1:2">
      <c r="A3212" s="5" t="s">
        <v>6421</v>
      </c>
      <c r="B3212" s="5" t="s">
        <v>6422</v>
      </c>
    </row>
    <row r="3213" ht="14.25" spans="1:2">
      <c r="A3213" s="5" t="s">
        <v>6423</v>
      </c>
      <c r="B3213" s="5" t="s">
        <v>6424</v>
      </c>
    </row>
    <row r="3214" ht="14.25" spans="1:2">
      <c r="A3214" s="5" t="s">
        <v>6425</v>
      </c>
      <c r="B3214" s="5" t="s">
        <v>6426</v>
      </c>
    </row>
    <row r="3215" ht="14.25" spans="1:2">
      <c r="A3215" s="5" t="s">
        <v>6427</v>
      </c>
      <c r="B3215" s="5" t="s">
        <v>6428</v>
      </c>
    </row>
    <row r="3216" ht="14.25" spans="1:2">
      <c r="A3216" s="5" t="s">
        <v>6429</v>
      </c>
      <c r="B3216" s="5" t="s">
        <v>6430</v>
      </c>
    </row>
    <row r="3217" ht="14.25" spans="1:2">
      <c r="A3217" s="5" t="s">
        <v>6431</v>
      </c>
      <c r="B3217" s="5" t="s">
        <v>6432</v>
      </c>
    </row>
    <row r="3218" ht="14.25" spans="1:2">
      <c r="A3218" s="5" t="s">
        <v>6433</v>
      </c>
      <c r="B3218" s="5" t="s">
        <v>6434</v>
      </c>
    </row>
    <row r="3219" ht="14.25" spans="1:2">
      <c r="A3219" s="5" t="s">
        <v>6435</v>
      </c>
      <c r="B3219" s="5" t="s">
        <v>6436</v>
      </c>
    </row>
    <row r="3220" ht="14.25" spans="1:2">
      <c r="A3220" s="5" t="s">
        <v>6437</v>
      </c>
      <c r="B3220" s="5" t="s">
        <v>6438</v>
      </c>
    </row>
    <row r="3221" ht="14.25" spans="1:2">
      <c r="A3221" s="5" t="s">
        <v>6439</v>
      </c>
      <c r="B3221" s="5" t="s">
        <v>6440</v>
      </c>
    </row>
    <row r="3222" ht="14.25" spans="1:2">
      <c r="A3222" s="5" t="s">
        <v>6441</v>
      </c>
      <c r="B3222" s="5" t="s">
        <v>6442</v>
      </c>
    </row>
    <row r="3223" ht="14.25" spans="1:2">
      <c r="A3223" s="5" t="s">
        <v>6443</v>
      </c>
      <c r="B3223" s="5" t="s">
        <v>6444</v>
      </c>
    </row>
    <row r="3224" ht="14.25" spans="1:2">
      <c r="A3224" s="5" t="s">
        <v>6445</v>
      </c>
      <c r="B3224" s="5" t="s">
        <v>6446</v>
      </c>
    </row>
    <row r="3225" ht="14.25" spans="1:2">
      <c r="A3225" s="5" t="s">
        <v>6447</v>
      </c>
      <c r="B3225" s="5" t="s">
        <v>6448</v>
      </c>
    </row>
    <row r="3226" ht="14.25" spans="1:2">
      <c r="A3226" s="5" t="s">
        <v>6449</v>
      </c>
      <c r="B3226" s="5" t="s">
        <v>6450</v>
      </c>
    </row>
    <row r="3227" ht="14.25" spans="1:2">
      <c r="A3227" s="5" t="s">
        <v>6451</v>
      </c>
      <c r="B3227" s="5" t="s">
        <v>6452</v>
      </c>
    </row>
    <row r="3228" ht="14.25" spans="1:2">
      <c r="A3228" s="5" t="s">
        <v>6453</v>
      </c>
      <c r="B3228" s="5" t="s">
        <v>6454</v>
      </c>
    </row>
    <row r="3229" ht="14.25" spans="1:2">
      <c r="A3229" s="5" t="s">
        <v>6455</v>
      </c>
      <c r="B3229" s="5" t="s">
        <v>6456</v>
      </c>
    </row>
    <row r="3230" ht="14.25" spans="1:2">
      <c r="A3230" s="5" t="s">
        <v>6457</v>
      </c>
      <c r="B3230" s="5" t="s">
        <v>6458</v>
      </c>
    </row>
    <row r="3231" ht="14.25" spans="1:2">
      <c r="A3231" s="5" t="s">
        <v>6459</v>
      </c>
      <c r="B3231" s="5" t="s">
        <v>6460</v>
      </c>
    </row>
    <row r="3232" ht="14.25" spans="1:2">
      <c r="A3232" s="5" t="s">
        <v>6461</v>
      </c>
      <c r="B3232" s="5" t="s">
        <v>6462</v>
      </c>
    </row>
    <row r="3233" ht="14.25" spans="1:2">
      <c r="A3233" s="5" t="s">
        <v>6463</v>
      </c>
      <c r="B3233" s="5" t="s">
        <v>6464</v>
      </c>
    </row>
    <row r="3234" ht="14.25" spans="1:2">
      <c r="A3234" s="5" t="s">
        <v>6465</v>
      </c>
      <c r="B3234" s="5" t="s">
        <v>6466</v>
      </c>
    </row>
    <row r="3235" ht="14.25" spans="1:2">
      <c r="A3235" s="5" t="s">
        <v>6467</v>
      </c>
      <c r="B3235" s="5" t="s">
        <v>6468</v>
      </c>
    </row>
    <row r="3236" ht="14.25" spans="1:2">
      <c r="A3236" s="5" t="s">
        <v>6469</v>
      </c>
      <c r="B3236" s="5" t="s">
        <v>6470</v>
      </c>
    </row>
    <row r="3237" ht="14.25" spans="1:2">
      <c r="A3237" s="5" t="s">
        <v>6471</v>
      </c>
      <c r="B3237" s="5" t="s">
        <v>6472</v>
      </c>
    </row>
    <row r="3238" ht="14.25" spans="1:2">
      <c r="A3238" s="5" t="s">
        <v>6473</v>
      </c>
      <c r="B3238" s="5" t="s">
        <v>6474</v>
      </c>
    </row>
    <row r="3239" ht="14.25" spans="1:2">
      <c r="A3239" s="5" t="s">
        <v>6475</v>
      </c>
      <c r="B3239" s="5" t="s">
        <v>6476</v>
      </c>
    </row>
    <row r="3240" ht="14.25" spans="1:2">
      <c r="A3240" s="5" t="s">
        <v>6477</v>
      </c>
      <c r="B3240" s="5" t="s">
        <v>6478</v>
      </c>
    </row>
    <row r="3241" ht="14.25" spans="1:2">
      <c r="A3241" s="5" t="s">
        <v>6479</v>
      </c>
      <c r="B3241" s="5" t="s">
        <v>6480</v>
      </c>
    </row>
    <row r="3242" ht="14.25" spans="1:2">
      <c r="A3242" s="5" t="s">
        <v>6481</v>
      </c>
      <c r="B3242" s="5" t="s">
        <v>6482</v>
      </c>
    </row>
    <row r="3243" ht="14.25" spans="1:2">
      <c r="A3243" s="5" t="s">
        <v>6483</v>
      </c>
      <c r="B3243" s="5" t="s">
        <v>6484</v>
      </c>
    </row>
    <row r="3244" ht="14.25" spans="1:2">
      <c r="A3244" s="5" t="s">
        <v>6485</v>
      </c>
      <c r="B3244" s="5" t="s">
        <v>6486</v>
      </c>
    </row>
    <row r="3245" ht="14.25" spans="1:2">
      <c r="A3245" s="5" t="s">
        <v>6487</v>
      </c>
      <c r="B3245" s="5" t="s">
        <v>6488</v>
      </c>
    </row>
    <row r="3246" ht="14.25" spans="1:2">
      <c r="A3246" s="5" t="s">
        <v>6489</v>
      </c>
      <c r="B3246" s="5" t="s">
        <v>6490</v>
      </c>
    </row>
    <row r="3247" ht="14.25" spans="1:2">
      <c r="A3247" s="5" t="s">
        <v>6491</v>
      </c>
      <c r="B3247" s="5" t="s">
        <v>6492</v>
      </c>
    </row>
    <row r="3248" ht="14.25" spans="1:2">
      <c r="A3248" s="5" t="s">
        <v>6493</v>
      </c>
      <c r="B3248" s="5" t="s">
        <v>6494</v>
      </c>
    </row>
    <row r="3249" ht="14.25" spans="1:2">
      <c r="A3249" s="5" t="s">
        <v>6495</v>
      </c>
      <c r="B3249" s="5" t="s">
        <v>6496</v>
      </c>
    </row>
    <row r="3250" ht="14.25" spans="1:2">
      <c r="A3250" s="5" t="s">
        <v>6497</v>
      </c>
      <c r="B3250" s="5" t="s">
        <v>6498</v>
      </c>
    </row>
    <row r="3251" ht="14.25" spans="1:2">
      <c r="A3251" s="5" t="s">
        <v>6499</v>
      </c>
      <c r="B3251" s="5" t="s">
        <v>6500</v>
      </c>
    </row>
    <row r="3252" ht="14.25" spans="1:2">
      <c r="A3252" s="5" t="s">
        <v>6501</v>
      </c>
      <c r="B3252" s="5" t="s">
        <v>6502</v>
      </c>
    </row>
    <row r="3253" ht="14.25" spans="1:2">
      <c r="A3253" s="5" t="s">
        <v>6503</v>
      </c>
      <c r="B3253" s="5" t="s">
        <v>6504</v>
      </c>
    </row>
    <row r="3254" ht="14.25" spans="1:2">
      <c r="A3254" s="5" t="s">
        <v>6505</v>
      </c>
      <c r="B3254" s="5" t="s">
        <v>6506</v>
      </c>
    </row>
    <row r="3255" ht="14.25" spans="1:2">
      <c r="A3255" s="5" t="s">
        <v>6507</v>
      </c>
      <c r="B3255" s="5" t="s">
        <v>6508</v>
      </c>
    </row>
    <row r="3256" ht="14.25" spans="1:2">
      <c r="A3256" s="5" t="s">
        <v>6509</v>
      </c>
      <c r="B3256" s="5" t="s">
        <v>6510</v>
      </c>
    </row>
    <row r="3257" ht="14.25" spans="1:2">
      <c r="A3257" s="5" t="s">
        <v>6511</v>
      </c>
      <c r="B3257" s="5" t="s">
        <v>6512</v>
      </c>
    </row>
    <row r="3258" ht="14.25" spans="1:2">
      <c r="A3258" s="5" t="s">
        <v>6513</v>
      </c>
      <c r="B3258" s="5" t="s">
        <v>6514</v>
      </c>
    </row>
    <row r="3259" ht="14.25" spans="1:2">
      <c r="A3259" s="5" t="s">
        <v>6515</v>
      </c>
      <c r="B3259" s="5" t="s">
        <v>6516</v>
      </c>
    </row>
    <row r="3260" ht="14.25" spans="1:2">
      <c r="A3260" s="5" t="s">
        <v>6517</v>
      </c>
      <c r="B3260" s="5" t="s">
        <v>6518</v>
      </c>
    </row>
    <row r="3261" ht="14.25" spans="1:2">
      <c r="A3261" s="5" t="s">
        <v>6519</v>
      </c>
      <c r="B3261" s="5" t="s">
        <v>6520</v>
      </c>
    </row>
    <row r="3262" ht="14.25" spans="1:2">
      <c r="A3262" s="5" t="s">
        <v>6521</v>
      </c>
      <c r="B3262" s="5" t="s">
        <v>6522</v>
      </c>
    </row>
    <row r="3263" ht="14.25" spans="1:2">
      <c r="A3263" s="5" t="s">
        <v>6523</v>
      </c>
      <c r="B3263" s="5" t="s">
        <v>6524</v>
      </c>
    </row>
    <row r="3264" ht="14.25" spans="1:2">
      <c r="A3264" s="5" t="s">
        <v>6525</v>
      </c>
      <c r="B3264" s="5" t="s">
        <v>6526</v>
      </c>
    </row>
    <row r="3265" ht="14.25" spans="1:2">
      <c r="A3265" s="5" t="s">
        <v>6527</v>
      </c>
      <c r="B3265" s="5" t="s">
        <v>6528</v>
      </c>
    </row>
    <row r="3266" ht="14.25" spans="1:2">
      <c r="A3266" s="5" t="s">
        <v>6529</v>
      </c>
      <c r="B3266" s="5" t="s">
        <v>6530</v>
      </c>
    </row>
    <row r="3267" ht="14.25" spans="1:2">
      <c r="A3267" s="5" t="s">
        <v>6531</v>
      </c>
      <c r="B3267" s="5" t="s">
        <v>6532</v>
      </c>
    </row>
    <row r="3268" ht="14.25" spans="1:2">
      <c r="A3268" s="5" t="s">
        <v>6533</v>
      </c>
      <c r="B3268" s="5" t="s">
        <v>6534</v>
      </c>
    </row>
    <row r="3269" ht="14.25" spans="1:2">
      <c r="A3269" s="5" t="s">
        <v>6535</v>
      </c>
      <c r="B3269" s="5" t="s">
        <v>6536</v>
      </c>
    </row>
    <row r="3270" ht="14.25" spans="1:2">
      <c r="A3270" s="5" t="s">
        <v>6537</v>
      </c>
      <c r="B3270" s="5" t="s">
        <v>6538</v>
      </c>
    </row>
    <row r="3271" ht="14.25" spans="1:2">
      <c r="A3271" s="5" t="s">
        <v>6539</v>
      </c>
      <c r="B3271" s="5" t="s">
        <v>6540</v>
      </c>
    </row>
    <row r="3272" ht="14.25" spans="1:2">
      <c r="A3272" s="5" t="s">
        <v>6541</v>
      </c>
      <c r="B3272" s="5" t="s">
        <v>6542</v>
      </c>
    </row>
    <row r="3273" ht="14.25" spans="1:2">
      <c r="A3273" s="5" t="s">
        <v>6543</v>
      </c>
      <c r="B3273" s="5" t="s">
        <v>6544</v>
      </c>
    </row>
    <row r="3274" ht="14.25" spans="1:2">
      <c r="A3274" s="5" t="s">
        <v>6545</v>
      </c>
      <c r="B3274" s="5" t="s">
        <v>6546</v>
      </c>
    </row>
    <row r="3275" ht="14.25" spans="1:2">
      <c r="A3275" s="5" t="s">
        <v>6547</v>
      </c>
      <c r="B3275" s="5" t="s">
        <v>6548</v>
      </c>
    </row>
    <row r="3276" ht="14.25" spans="1:2">
      <c r="A3276" s="5" t="s">
        <v>6549</v>
      </c>
      <c r="B3276" s="5" t="s">
        <v>6550</v>
      </c>
    </row>
    <row r="3277" ht="14.25" spans="1:2">
      <c r="A3277" s="5" t="s">
        <v>6551</v>
      </c>
      <c r="B3277" s="5" t="s">
        <v>6552</v>
      </c>
    </row>
    <row r="3278" ht="14.25" spans="1:2">
      <c r="A3278" s="5" t="s">
        <v>6553</v>
      </c>
      <c r="B3278" s="5" t="s">
        <v>6554</v>
      </c>
    </row>
    <row r="3279" ht="14.25" spans="1:2">
      <c r="A3279" s="5" t="s">
        <v>6555</v>
      </c>
      <c r="B3279" s="5" t="s">
        <v>6556</v>
      </c>
    </row>
    <row r="3280" ht="14.25" spans="1:2">
      <c r="A3280" s="5" t="s">
        <v>6557</v>
      </c>
      <c r="B3280" s="5" t="s">
        <v>6558</v>
      </c>
    </row>
    <row r="3281" ht="14.25" spans="1:2">
      <c r="A3281" s="5" t="s">
        <v>6559</v>
      </c>
      <c r="B3281" s="5" t="s">
        <v>6560</v>
      </c>
    </row>
    <row r="3282" ht="14.25" spans="1:2">
      <c r="A3282" s="5" t="s">
        <v>6561</v>
      </c>
      <c r="B3282" s="5" t="s">
        <v>6562</v>
      </c>
    </row>
    <row r="3283" ht="14.25" spans="1:2">
      <c r="A3283" s="5" t="s">
        <v>6563</v>
      </c>
      <c r="B3283" s="5" t="s">
        <v>6564</v>
      </c>
    </row>
    <row r="3284" ht="14.25" spans="1:2">
      <c r="A3284" s="5" t="s">
        <v>6565</v>
      </c>
      <c r="B3284" s="5" t="s">
        <v>6566</v>
      </c>
    </row>
    <row r="3285" ht="14.25" spans="1:2">
      <c r="A3285" s="5" t="s">
        <v>6567</v>
      </c>
      <c r="B3285" s="5" t="s">
        <v>6568</v>
      </c>
    </row>
    <row r="3286" ht="14.25" spans="1:2">
      <c r="A3286" s="5" t="s">
        <v>6569</v>
      </c>
      <c r="B3286" s="5" t="s">
        <v>6570</v>
      </c>
    </row>
    <row r="3287" ht="14.25" spans="1:2">
      <c r="A3287" s="5" t="s">
        <v>6571</v>
      </c>
      <c r="B3287" s="5" t="s">
        <v>6572</v>
      </c>
    </row>
    <row r="3288" ht="14.25" spans="1:2">
      <c r="A3288" s="5" t="s">
        <v>6573</v>
      </c>
      <c r="B3288" s="5" t="s">
        <v>6574</v>
      </c>
    </row>
    <row r="3289" ht="14.25" spans="1:2">
      <c r="A3289" s="5" t="s">
        <v>6575</v>
      </c>
      <c r="B3289" s="5" t="s">
        <v>6576</v>
      </c>
    </row>
    <row r="3290" ht="14.25" spans="1:2">
      <c r="A3290" s="5" t="s">
        <v>6577</v>
      </c>
      <c r="B3290" s="5" t="s">
        <v>6578</v>
      </c>
    </row>
    <row r="3291" ht="14.25" spans="1:2">
      <c r="A3291" s="5" t="s">
        <v>6579</v>
      </c>
      <c r="B3291" s="5" t="s">
        <v>6580</v>
      </c>
    </row>
    <row r="3292" ht="14.25" spans="1:2">
      <c r="A3292" s="5" t="s">
        <v>6581</v>
      </c>
      <c r="B3292" s="5" t="s">
        <v>6582</v>
      </c>
    </row>
    <row r="3293" ht="14.25" spans="1:2">
      <c r="A3293" s="5" t="s">
        <v>6583</v>
      </c>
      <c r="B3293" s="5" t="s">
        <v>6584</v>
      </c>
    </row>
    <row r="3294" ht="14.25" spans="1:2">
      <c r="A3294" s="5" t="s">
        <v>6585</v>
      </c>
      <c r="B3294" s="5" t="s">
        <v>6586</v>
      </c>
    </row>
    <row r="3295" ht="14.25" spans="1:2">
      <c r="A3295" s="5" t="s">
        <v>6587</v>
      </c>
      <c r="B3295" s="5" t="s">
        <v>6588</v>
      </c>
    </row>
    <row r="3296" ht="14.25" spans="1:2">
      <c r="A3296" s="5" t="s">
        <v>6589</v>
      </c>
      <c r="B3296" s="5" t="s">
        <v>6590</v>
      </c>
    </row>
    <row r="3297" ht="14.25" spans="1:2">
      <c r="A3297" s="5" t="s">
        <v>6591</v>
      </c>
      <c r="B3297" s="5" t="s">
        <v>6592</v>
      </c>
    </row>
    <row r="3298" ht="14.25" spans="1:2">
      <c r="A3298" s="5" t="s">
        <v>6593</v>
      </c>
      <c r="B3298" s="5" t="s">
        <v>6594</v>
      </c>
    </row>
    <row r="3299" ht="14.25" spans="1:2">
      <c r="A3299" s="5" t="s">
        <v>6595</v>
      </c>
      <c r="B3299" s="5" t="s">
        <v>6596</v>
      </c>
    </row>
    <row r="3300" ht="14.25" spans="1:2">
      <c r="A3300" s="5" t="s">
        <v>6597</v>
      </c>
      <c r="B3300" s="5" t="s">
        <v>6598</v>
      </c>
    </row>
    <row r="3301" ht="14.25" spans="1:2">
      <c r="A3301" s="5" t="s">
        <v>6599</v>
      </c>
      <c r="B3301" s="5" t="s">
        <v>6600</v>
      </c>
    </row>
    <row r="3302" ht="14.25" spans="1:2">
      <c r="A3302" s="5" t="s">
        <v>6601</v>
      </c>
      <c r="B3302" s="5" t="s">
        <v>6602</v>
      </c>
    </row>
    <row r="3303" ht="14.25" spans="1:2">
      <c r="A3303" s="5" t="s">
        <v>6603</v>
      </c>
      <c r="B3303" s="5" t="s">
        <v>6604</v>
      </c>
    </row>
    <row r="3304" ht="14.25" spans="1:2">
      <c r="A3304" s="5" t="s">
        <v>6605</v>
      </c>
      <c r="B3304" s="5" t="s">
        <v>6606</v>
      </c>
    </row>
    <row r="3305" ht="14.25" spans="1:2">
      <c r="A3305" s="5" t="s">
        <v>6607</v>
      </c>
      <c r="B3305" s="5" t="s">
        <v>6608</v>
      </c>
    </row>
    <row r="3306" ht="14.25" spans="1:2">
      <c r="A3306" s="5" t="s">
        <v>6609</v>
      </c>
      <c r="B3306" s="5" t="s">
        <v>6610</v>
      </c>
    </row>
    <row r="3307" ht="14.25" spans="1:2">
      <c r="A3307" s="5" t="s">
        <v>6611</v>
      </c>
      <c r="B3307" s="5" t="s">
        <v>6612</v>
      </c>
    </row>
    <row r="3308" ht="14.25" spans="1:2">
      <c r="A3308" s="5" t="s">
        <v>6613</v>
      </c>
      <c r="B3308" s="5" t="s">
        <v>6614</v>
      </c>
    </row>
    <row r="3309" ht="14.25" spans="1:2">
      <c r="A3309" s="5" t="s">
        <v>6615</v>
      </c>
      <c r="B3309" s="5" t="s">
        <v>6616</v>
      </c>
    </row>
    <row r="3310" ht="14.25" spans="1:2">
      <c r="A3310" s="5" t="s">
        <v>6617</v>
      </c>
      <c r="B3310" s="5" t="s">
        <v>6618</v>
      </c>
    </row>
    <row r="3311" ht="14.25" spans="1:2">
      <c r="A3311" s="5" t="s">
        <v>6619</v>
      </c>
      <c r="B3311" s="5" t="s">
        <v>6620</v>
      </c>
    </row>
    <row r="3312" ht="14.25" spans="1:2">
      <c r="A3312" s="5" t="s">
        <v>6621</v>
      </c>
      <c r="B3312" s="5" t="s">
        <v>6622</v>
      </c>
    </row>
    <row r="3313" ht="14.25" spans="1:2">
      <c r="A3313" s="5" t="s">
        <v>6623</v>
      </c>
      <c r="B3313" s="5" t="s">
        <v>6624</v>
      </c>
    </row>
    <row r="3314" ht="14.25" spans="1:2">
      <c r="A3314" s="5" t="s">
        <v>6625</v>
      </c>
      <c r="B3314" s="5" t="s">
        <v>6626</v>
      </c>
    </row>
    <row r="3315" ht="14.25" spans="1:2">
      <c r="A3315" s="5" t="s">
        <v>6627</v>
      </c>
      <c r="B3315" s="5" t="s">
        <v>6628</v>
      </c>
    </row>
    <row r="3316" ht="14.25" spans="1:2">
      <c r="A3316" s="5" t="s">
        <v>6629</v>
      </c>
      <c r="B3316" s="5" t="s">
        <v>6630</v>
      </c>
    </row>
    <row r="3317" ht="14.25" spans="1:2">
      <c r="A3317" s="5" t="s">
        <v>6631</v>
      </c>
      <c r="B3317" s="5" t="s">
        <v>6632</v>
      </c>
    </row>
    <row r="3318" ht="14.25" spans="1:2">
      <c r="A3318" s="5" t="s">
        <v>6633</v>
      </c>
      <c r="B3318" s="5" t="s">
        <v>6634</v>
      </c>
    </row>
    <row r="3319" ht="14.25" spans="1:2">
      <c r="A3319" s="5" t="s">
        <v>6635</v>
      </c>
      <c r="B3319" s="5" t="s">
        <v>6636</v>
      </c>
    </row>
    <row r="3320" ht="14.25" spans="1:2">
      <c r="A3320" s="5" t="s">
        <v>6637</v>
      </c>
      <c r="B3320" s="5" t="s">
        <v>6638</v>
      </c>
    </row>
    <row r="3321" ht="14.25" spans="1:2">
      <c r="A3321" s="5" t="s">
        <v>6639</v>
      </c>
      <c r="B3321" s="5" t="s">
        <v>6640</v>
      </c>
    </row>
    <row r="3322" ht="14.25" spans="1:2">
      <c r="A3322" s="5" t="s">
        <v>6641</v>
      </c>
      <c r="B3322" s="5" t="s">
        <v>6642</v>
      </c>
    </row>
    <row r="3323" ht="14.25" spans="1:2">
      <c r="A3323" s="5" t="s">
        <v>6643</v>
      </c>
      <c r="B3323" s="5" t="s">
        <v>6644</v>
      </c>
    </row>
    <row r="3324" ht="14.25" spans="1:2">
      <c r="A3324" s="5" t="s">
        <v>6645</v>
      </c>
      <c r="B3324" s="5" t="s">
        <v>6646</v>
      </c>
    </row>
    <row r="3325" ht="14.25" spans="1:2">
      <c r="A3325" s="5" t="s">
        <v>6647</v>
      </c>
      <c r="B3325" s="5" t="s">
        <v>6648</v>
      </c>
    </row>
    <row r="3326" ht="14.25" spans="1:2">
      <c r="A3326" s="5" t="s">
        <v>6649</v>
      </c>
      <c r="B3326" s="5" t="s">
        <v>6650</v>
      </c>
    </row>
    <row r="3327" ht="14.25" spans="1:2">
      <c r="A3327" s="5" t="s">
        <v>6651</v>
      </c>
      <c r="B3327" s="5" t="s">
        <v>6652</v>
      </c>
    </row>
    <row r="3328" ht="14.25" spans="1:2">
      <c r="A3328" s="5" t="s">
        <v>6653</v>
      </c>
      <c r="B3328" s="5" t="s">
        <v>6654</v>
      </c>
    </row>
    <row r="3329" ht="14.25" spans="1:2">
      <c r="A3329" s="5" t="s">
        <v>6655</v>
      </c>
      <c r="B3329" s="5" t="s">
        <v>6656</v>
      </c>
    </row>
    <row r="3330" ht="14.25" spans="1:2">
      <c r="A3330" s="5" t="s">
        <v>6657</v>
      </c>
      <c r="B3330" s="5" t="s">
        <v>6658</v>
      </c>
    </row>
    <row r="3331" ht="14.25" spans="1:2">
      <c r="A3331" s="5" t="s">
        <v>6659</v>
      </c>
      <c r="B3331" s="5" t="s">
        <v>6660</v>
      </c>
    </row>
    <row r="3332" ht="14.25" spans="1:2">
      <c r="A3332" s="5" t="s">
        <v>6661</v>
      </c>
      <c r="B3332" s="5" t="s">
        <v>6662</v>
      </c>
    </row>
    <row r="3333" ht="14.25" spans="1:2">
      <c r="A3333" s="5" t="s">
        <v>6663</v>
      </c>
      <c r="B3333" s="5" t="s">
        <v>6664</v>
      </c>
    </row>
    <row r="3334" ht="14.25" spans="1:2">
      <c r="A3334" s="5" t="s">
        <v>6665</v>
      </c>
      <c r="B3334" s="5" t="s">
        <v>6666</v>
      </c>
    </row>
    <row r="3335" ht="14.25" spans="1:2">
      <c r="A3335" s="5" t="s">
        <v>6667</v>
      </c>
      <c r="B3335" s="5" t="s">
        <v>6668</v>
      </c>
    </row>
    <row r="3336" ht="14.25" spans="1:2">
      <c r="A3336" s="5" t="s">
        <v>6669</v>
      </c>
      <c r="B3336" s="5" t="s">
        <v>6670</v>
      </c>
    </row>
    <row r="3337" ht="14.25" spans="1:2">
      <c r="A3337" s="5" t="s">
        <v>6671</v>
      </c>
      <c r="B3337" s="5" t="s">
        <v>6672</v>
      </c>
    </row>
    <row r="3338" ht="14.25" spans="1:2">
      <c r="A3338" s="5" t="s">
        <v>6673</v>
      </c>
      <c r="B3338" s="5" t="s">
        <v>6674</v>
      </c>
    </row>
    <row r="3339" ht="14.25" spans="1:2">
      <c r="A3339" s="5" t="s">
        <v>6675</v>
      </c>
      <c r="B3339" s="5" t="s">
        <v>6676</v>
      </c>
    </row>
    <row r="3340" ht="14.25" spans="1:2">
      <c r="A3340" s="5" t="s">
        <v>6677</v>
      </c>
      <c r="B3340" s="5" t="s">
        <v>6678</v>
      </c>
    </row>
    <row r="3341" ht="14.25" spans="1:2">
      <c r="A3341" s="5" t="s">
        <v>6679</v>
      </c>
      <c r="B3341" s="5" t="s">
        <v>6680</v>
      </c>
    </row>
    <row r="3342" ht="14.25" spans="1:2">
      <c r="A3342" s="5" t="s">
        <v>6681</v>
      </c>
      <c r="B3342" s="5" t="s">
        <v>6682</v>
      </c>
    </row>
    <row r="3343" ht="14.25" spans="1:2">
      <c r="A3343" s="5" t="s">
        <v>6683</v>
      </c>
      <c r="B3343" s="5" t="s">
        <v>6684</v>
      </c>
    </row>
    <row r="3344" ht="14.25" spans="1:2">
      <c r="A3344" s="5" t="s">
        <v>6685</v>
      </c>
      <c r="B3344" s="5" t="s">
        <v>6686</v>
      </c>
    </row>
    <row r="3345" ht="14.25" spans="1:2">
      <c r="A3345" s="5" t="s">
        <v>6687</v>
      </c>
      <c r="B3345" s="5" t="s">
        <v>6688</v>
      </c>
    </row>
    <row r="3346" ht="14.25" spans="1:2">
      <c r="A3346" s="5" t="s">
        <v>6689</v>
      </c>
      <c r="B3346" s="5" t="s">
        <v>6690</v>
      </c>
    </row>
    <row r="3347" ht="14.25" spans="1:2">
      <c r="A3347" s="5" t="s">
        <v>6691</v>
      </c>
      <c r="B3347" s="5" t="s">
        <v>6692</v>
      </c>
    </row>
    <row r="3348" ht="14.25" spans="1:2">
      <c r="A3348" s="5" t="s">
        <v>6693</v>
      </c>
      <c r="B3348" s="5" t="s">
        <v>6694</v>
      </c>
    </row>
    <row r="3349" ht="14.25" spans="1:2">
      <c r="A3349" s="5" t="s">
        <v>6695</v>
      </c>
      <c r="B3349" s="5" t="s">
        <v>6696</v>
      </c>
    </row>
    <row r="3350" ht="14.25" spans="1:2">
      <c r="A3350" s="5" t="s">
        <v>6697</v>
      </c>
      <c r="B3350" s="5" t="s">
        <v>6698</v>
      </c>
    </row>
    <row r="3351" ht="14.25" spans="1:2">
      <c r="A3351" s="5" t="s">
        <v>6699</v>
      </c>
      <c r="B3351" s="5" t="s">
        <v>6700</v>
      </c>
    </row>
    <row r="3352" ht="14.25" spans="1:2">
      <c r="A3352" s="5" t="s">
        <v>6701</v>
      </c>
      <c r="B3352" s="5" t="s">
        <v>6702</v>
      </c>
    </row>
    <row r="3353" ht="14.25" spans="1:2">
      <c r="A3353" s="5" t="s">
        <v>6703</v>
      </c>
      <c r="B3353" s="5" t="s">
        <v>6704</v>
      </c>
    </row>
    <row r="3354" ht="14.25" spans="1:2">
      <c r="A3354" s="5" t="s">
        <v>6705</v>
      </c>
      <c r="B3354" s="5" t="s">
        <v>6706</v>
      </c>
    </row>
    <row r="3355" ht="14.25" spans="1:2">
      <c r="A3355" s="5" t="s">
        <v>6707</v>
      </c>
      <c r="B3355" s="5" t="s">
        <v>6708</v>
      </c>
    </row>
    <row r="3356" ht="14.25" spans="1:2">
      <c r="A3356" s="5" t="s">
        <v>6709</v>
      </c>
      <c r="B3356" s="5" t="s">
        <v>6710</v>
      </c>
    </row>
    <row r="3357" ht="14.25" spans="1:2">
      <c r="A3357" s="5" t="s">
        <v>6711</v>
      </c>
      <c r="B3357" s="5" t="s">
        <v>6712</v>
      </c>
    </row>
    <row r="3358" ht="14.25" spans="1:2">
      <c r="A3358" s="5" t="s">
        <v>6713</v>
      </c>
      <c r="B3358" s="5" t="s">
        <v>6714</v>
      </c>
    </row>
    <row r="3359" ht="14.25" spans="1:2">
      <c r="A3359" s="5" t="s">
        <v>6715</v>
      </c>
      <c r="B3359" s="5" t="s">
        <v>6716</v>
      </c>
    </row>
    <row r="3360" ht="14.25" spans="1:2">
      <c r="A3360" s="5" t="s">
        <v>6717</v>
      </c>
      <c r="B3360" s="5" t="s">
        <v>6718</v>
      </c>
    </row>
    <row r="3361" ht="14.25" spans="1:2">
      <c r="A3361" s="5" t="s">
        <v>6719</v>
      </c>
      <c r="B3361" s="5" t="s">
        <v>6720</v>
      </c>
    </row>
    <row r="3362" ht="14.25" spans="1:2">
      <c r="A3362" s="5" t="s">
        <v>6721</v>
      </c>
      <c r="B3362" s="5" t="s">
        <v>6722</v>
      </c>
    </row>
    <row r="3363" ht="14.25" spans="1:2">
      <c r="A3363" s="5" t="s">
        <v>6723</v>
      </c>
      <c r="B3363" s="5" t="s">
        <v>6724</v>
      </c>
    </row>
    <row r="3364" ht="14.25" spans="1:2">
      <c r="A3364" s="5" t="s">
        <v>6725</v>
      </c>
      <c r="B3364" s="5" t="s">
        <v>6726</v>
      </c>
    </row>
    <row r="3365" ht="14.25" spans="1:2">
      <c r="A3365" s="5" t="s">
        <v>6727</v>
      </c>
      <c r="B3365" s="5" t="s">
        <v>6728</v>
      </c>
    </row>
    <row r="3366" ht="14.25" spans="1:2">
      <c r="A3366" s="5" t="s">
        <v>6729</v>
      </c>
      <c r="B3366" s="5" t="s">
        <v>6730</v>
      </c>
    </row>
    <row r="3367" ht="14.25" spans="1:2">
      <c r="A3367" s="5" t="s">
        <v>6731</v>
      </c>
      <c r="B3367" s="5" t="s">
        <v>6732</v>
      </c>
    </row>
    <row r="3368" ht="14.25" spans="1:2">
      <c r="A3368" s="5" t="s">
        <v>6733</v>
      </c>
      <c r="B3368" s="5" t="s">
        <v>6734</v>
      </c>
    </row>
    <row r="3369" ht="14.25" spans="1:2">
      <c r="A3369" s="5" t="s">
        <v>6735</v>
      </c>
      <c r="B3369" s="5" t="s">
        <v>6736</v>
      </c>
    </row>
    <row r="3370" ht="14.25" spans="1:2">
      <c r="A3370" s="5" t="s">
        <v>6737</v>
      </c>
      <c r="B3370" s="5" t="s">
        <v>6738</v>
      </c>
    </row>
    <row r="3371" ht="14.25" spans="1:2">
      <c r="A3371" s="5" t="s">
        <v>6739</v>
      </c>
      <c r="B3371" s="5" t="s">
        <v>6740</v>
      </c>
    </row>
    <row r="3372" ht="14.25" spans="1:2">
      <c r="A3372" s="5" t="s">
        <v>6741</v>
      </c>
      <c r="B3372" s="5" t="s">
        <v>6742</v>
      </c>
    </row>
    <row r="3373" ht="14.25" spans="1:2">
      <c r="A3373" s="5" t="s">
        <v>6743</v>
      </c>
      <c r="B3373" s="5" t="s">
        <v>6744</v>
      </c>
    </row>
    <row r="3374" ht="14.25" spans="1:2">
      <c r="A3374" s="5" t="s">
        <v>6745</v>
      </c>
      <c r="B3374" s="5" t="s">
        <v>6746</v>
      </c>
    </row>
    <row r="3375" ht="14.25" spans="1:2">
      <c r="A3375" s="5" t="s">
        <v>6747</v>
      </c>
      <c r="B3375" s="5" t="s">
        <v>6748</v>
      </c>
    </row>
    <row r="3376" ht="14.25" spans="1:2">
      <c r="A3376" s="5" t="s">
        <v>6749</v>
      </c>
      <c r="B3376" s="5" t="s">
        <v>6750</v>
      </c>
    </row>
    <row r="3377" ht="14.25" spans="1:2">
      <c r="A3377" s="5" t="s">
        <v>6751</v>
      </c>
      <c r="B3377" s="5" t="s">
        <v>6752</v>
      </c>
    </row>
    <row r="3378" ht="14.25" spans="1:2">
      <c r="A3378" s="5" t="s">
        <v>6753</v>
      </c>
      <c r="B3378" s="5" t="s">
        <v>6754</v>
      </c>
    </row>
    <row r="3379" ht="14.25" spans="1:2">
      <c r="A3379" s="5" t="s">
        <v>6755</v>
      </c>
      <c r="B3379" s="5" t="s">
        <v>6756</v>
      </c>
    </row>
    <row r="3380" ht="14.25" spans="1:2">
      <c r="A3380" s="5" t="s">
        <v>6757</v>
      </c>
      <c r="B3380" s="5" t="s">
        <v>6758</v>
      </c>
    </row>
    <row r="3381" ht="14.25" spans="1:2">
      <c r="A3381" s="5" t="s">
        <v>6759</v>
      </c>
      <c r="B3381" s="5" t="s">
        <v>6760</v>
      </c>
    </row>
    <row r="3382" ht="14.25" spans="1:2">
      <c r="A3382" s="5" t="s">
        <v>6761</v>
      </c>
      <c r="B3382" s="5" t="s">
        <v>6762</v>
      </c>
    </row>
    <row r="3383" ht="14.25" spans="1:2">
      <c r="A3383" s="5" t="s">
        <v>6763</v>
      </c>
      <c r="B3383" s="5" t="s">
        <v>6764</v>
      </c>
    </row>
    <row r="3384" ht="14.25" spans="1:2">
      <c r="A3384" s="5" t="s">
        <v>6765</v>
      </c>
      <c r="B3384" s="5" t="s">
        <v>6766</v>
      </c>
    </row>
    <row r="3385" ht="14.25" spans="1:2">
      <c r="A3385" s="5" t="s">
        <v>6767</v>
      </c>
      <c r="B3385" s="5" t="s">
        <v>6768</v>
      </c>
    </row>
    <row r="3386" ht="14.25" spans="1:2">
      <c r="A3386" s="5" t="s">
        <v>6769</v>
      </c>
      <c r="B3386" s="5" t="s">
        <v>6770</v>
      </c>
    </row>
    <row r="3387" ht="14.25" spans="1:2">
      <c r="A3387" s="5" t="s">
        <v>6771</v>
      </c>
      <c r="B3387" s="5" t="s">
        <v>6772</v>
      </c>
    </row>
    <row r="3388" ht="14.25" spans="1:2">
      <c r="A3388" s="5" t="s">
        <v>6773</v>
      </c>
      <c r="B3388" s="5" t="s">
        <v>6774</v>
      </c>
    </row>
    <row r="3389" ht="14.25" spans="1:2">
      <c r="A3389" s="5" t="s">
        <v>6775</v>
      </c>
      <c r="B3389" s="5" t="s">
        <v>6776</v>
      </c>
    </row>
    <row r="3390" ht="14.25" spans="1:2">
      <c r="A3390" s="5" t="s">
        <v>6777</v>
      </c>
      <c r="B3390" s="5" t="s">
        <v>6778</v>
      </c>
    </row>
    <row r="3391" ht="14.25" spans="1:2">
      <c r="A3391" s="5" t="s">
        <v>6779</v>
      </c>
      <c r="B3391" s="5" t="s">
        <v>6780</v>
      </c>
    </row>
    <row r="3392" ht="14.25" spans="1:2">
      <c r="A3392" s="5" t="s">
        <v>6781</v>
      </c>
      <c r="B3392" s="5" t="s">
        <v>6782</v>
      </c>
    </row>
    <row r="3393" ht="14.25" spans="1:2">
      <c r="A3393" s="5" t="s">
        <v>6783</v>
      </c>
      <c r="B3393" s="5" t="s">
        <v>6784</v>
      </c>
    </row>
    <row r="3394" ht="14.25" spans="1:2">
      <c r="A3394" s="5" t="s">
        <v>6785</v>
      </c>
      <c r="B3394" s="5" t="s">
        <v>6786</v>
      </c>
    </row>
    <row r="3395" ht="14.25" spans="1:2">
      <c r="A3395" s="5" t="s">
        <v>6787</v>
      </c>
      <c r="B3395" s="5" t="s">
        <v>6788</v>
      </c>
    </row>
    <row r="3396" ht="14.25" spans="1:2">
      <c r="A3396" s="5" t="s">
        <v>6789</v>
      </c>
      <c r="B3396" s="5" t="s">
        <v>6790</v>
      </c>
    </row>
    <row r="3397" ht="14.25" spans="1:2">
      <c r="A3397" s="5" t="s">
        <v>6791</v>
      </c>
      <c r="B3397" s="5" t="s">
        <v>6792</v>
      </c>
    </row>
    <row r="3398" ht="14.25" spans="1:2">
      <c r="A3398" s="5" t="s">
        <v>6793</v>
      </c>
      <c r="B3398" s="5" t="s">
        <v>6794</v>
      </c>
    </row>
    <row r="3399" ht="14.25" spans="1:2">
      <c r="A3399" s="5" t="s">
        <v>6795</v>
      </c>
      <c r="B3399" s="5" t="s">
        <v>6796</v>
      </c>
    </row>
    <row r="3400" ht="14.25" spans="1:2">
      <c r="A3400" s="5" t="s">
        <v>6797</v>
      </c>
      <c r="B3400" s="5" t="s">
        <v>6798</v>
      </c>
    </row>
    <row r="3401" ht="14.25" spans="1:2">
      <c r="A3401" s="5" t="s">
        <v>6799</v>
      </c>
      <c r="B3401" s="5" t="s">
        <v>6800</v>
      </c>
    </row>
    <row r="3402" ht="14.25" spans="1:2">
      <c r="A3402" s="5" t="s">
        <v>6801</v>
      </c>
      <c r="B3402" s="5" t="s">
        <v>6802</v>
      </c>
    </row>
    <row r="3403" ht="14.25" spans="1:2">
      <c r="A3403" s="5" t="s">
        <v>6803</v>
      </c>
      <c r="B3403" s="5" t="s">
        <v>6804</v>
      </c>
    </row>
    <row r="3404" ht="14.25" spans="1:2">
      <c r="A3404" s="5" t="s">
        <v>6805</v>
      </c>
      <c r="B3404" s="5" t="s">
        <v>6806</v>
      </c>
    </row>
    <row r="3405" ht="14.25" spans="1:2">
      <c r="A3405" s="5" t="s">
        <v>6807</v>
      </c>
      <c r="B3405" s="5" t="s">
        <v>6808</v>
      </c>
    </row>
    <row r="3406" ht="14.25" spans="1:2">
      <c r="A3406" s="5" t="s">
        <v>6809</v>
      </c>
      <c r="B3406" s="5" t="s">
        <v>6810</v>
      </c>
    </row>
    <row r="3407" ht="14.25" spans="1:2">
      <c r="A3407" s="5" t="s">
        <v>6811</v>
      </c>
      <c r="B3407" s="5" t="s">
        <v>6812</v>
      </c>
    </row>
    <row r="3408" ht="14.25" spans="1:2">
      <c r="A3408" s="5" t="s">
        <v>6813</v>
      </c>
      <c r="B3408" s="5" t="s">
        <v>6814</v>
      </c>
    </row>
    <row r="3409" ht="14.25" spans="1:2">
      <c r="A3409" s="5" t="s">
        <v>6815</v>
      </c>
      <c r="B3409" s="5" t="s">
        <v>6816</v>
      </c>
    </row>
    <row r="3410" ht="14.25" spans="1:2">
      <c r="A3410" s="5" t="s">
        <v>6817</v>
      </c>
      <c r="B3410" s="5" t="s">
        <v>6818</v>
      </c>
    </row>
    <row r="3411" ht="14.25" spans="1:2">
      <c r="A3411" s="5" t="s">
        <v>6819</v>
      </c>
      <c r="B3411" s="5" t="s">
        <v>6820</v>
      </c>
    </row>
    <row r="3412" ht="14.25" spans="1:2">
      <c r="A3412" s="5" t="s">
        <v>6821</v>
      </c>
      <c r="B3412" s="5" t="s">
        <v>6822</v>
      </c>
    </row>
    <row r="3413" ht="14.25" spans="1:2">
      <c r="A3413" s="5" t="s">
        <v>6823</v>
      </c>
      <c r="B3413" s="5" t="s">
        <v>6824</v>
      </c>
    </row>
    <row r="3414" ht="14.25" spans="1:2">
      <c r="A3414" s="5" t="s">
        <v>6825</v>
      </c>
      <c r="B3414" s="5" t="s">
        <v>6826</v>
      </c>
    </row>
    <row r="3415" ht="14.25" spans="1:2">
      <c r="A3415" s="5" t="s">
        <v>6827</v>
      </c>
      <c r="B3415" s="5" t="s">
        <v>6828</v>
      </c>
    </row>
    <row r="3416" ht="14.25" spans="1:2">
      <c r="A3416" s="5" t="s">
        <v>6829</v>
      </c>
      <c r="B3416" s="5" t="s">
        <v>6830</v>
      </c>
    </row>
    <row r="3417" ht="14.25" spans="1:2">
      <c r="A3417" s="5" t="s">
        <v>6831</v>
      </c>
      <c r="B3417" s="5" t="s">
        <v>6832</v>
      </c>
    </row>
    <row r="3418" ht="14.25" spans="1:2">
      <c r="A3418" s="5" t="s">
        <v>6833</v>
      </c>
      <c r="B3418" s="5" t="s">
        <v>6834</v>
      </c>
    </row>
    <row r="3419" ht="14.25" spans="1:2">
      <c r="A3419" s="5" t="s">
        <v>6835</v>
      </c>
      <c r="B3419" s="5" t="s">
        <v>6836</v>
      </c>
    </row>
    <row r="3420" ht="14.25" spans="1:2">
      <c r="A3420" s="5" t="s">
        <v>6837</v>
      </c>
      <c r="B3420" s="5" t="s">
        <v>6838</v>
      </c>
    </row>
    <row r="3421" ht="14.25" spans="1:2">
      <c r="A3421" s="5" t="s">
        <v>6839</v>
      </c>
      <c r="B3421" s="5" t="s">
        <v>6840</v>
      </c>
    </row>
    <row r="3422" ht="14.25" spans="1:2">
      <c r="A3422" s="5" t="s">
        <v>6841</v>
      </c>
      <c r="B3422" s="5" t="s">
        <v>6842</v>
      </c>
    </row>
    <row r="3423" ht="14.25" spans="1:2">
      <c r="A3423" s="5" t="s">
        <v>6843</v>
      </c>
      <c r="B3423" s="5" t="s">
        <v>6844</v>
      </c>
    </row>
    <row r="3424" ht="14.25" spans="1:2">
      <c r="A3424" s="5" t="s">
        <v>6845</v>
      </c>
      <c r="B3424" s="5" t="s">
        <v>6846</v>
      </c>
    </row>
    <row r="3425" ht="14.25" spans="1:2">
      <c r="A3425" s="5" t="s">
        <v>6847</v>
      </c>
      <c r="B3425" s="5" t="s">
        <v>6848</v>
      </c>
    </row>
    <row r="3426" ht="14.25" spans="1:2">
      <c r="A3426" s="5" t="s">
        <v>6849</v>
      </c>
      <c r="B3426" s="5" t="s">
        <v>6850</v>
      </c>
    </row>
    <row r="3427" ht="14.25" spans="1:2">
      <c r="A3427" s="5" t="s">
        <v>6851</v>
      </c>
      <c r="B3427" s="5" t="s">
        <v>6852</v>
      </c>
    </row>
    <row r="3428" ht="14.25" spans="1:2">
      <c r="A3428" s="5" t="s">
        <v>6853</v>
      </c>
      <c r="B3428" s="5" t="s">
        <v>6854</v>
      </c>
    </row>
    <row r="3429" ht="14.25" spans="1:2">
      <c r="A3429" s="5" t="s">
        <v>6855</v>
      </c>
      <c r="B3429" s="5" t="s">
        <v>6856</v>
      </c>
    </row>
    <row r="3430" ht="14.25" spans="1:2">
      <c r="A3430" s="5" t="s">
        <v>6857</v>
      </c>
      <c r="B3430" s="5" t="s">
        <v>6858</v>
      </c>
    </row>
    <row r="3431" ht="14.25" spans="1:2">
      <c r="A3431" s="5" t="s">
        <v>6859</v>
      </c>
      <c r="B3431" s="5" t="s">
        <v>6860</v>
      </c>
    </row>
    <row r="3432" ht="14.25" spans="1:2">
      <c r="A3432" s="5" t="s">
        <v>6861</v>
      </c>
      <c r="B3432" s="5" t="s">
        <v>6862</v>
      </c>
    </row>
    <row r="3433" ht="14.25" spans="1:2">
      <c r="A3433" s="5" t="s">
        <v>6863</v>
      </c>
      <c r="B3433" s="5" t="s">
        <v>6864</v>
      </c>
    </row>
    <row r="3434" ht="14.25" spans="1:2">
      <c r="A3434" s="5" t="s">
        <v>6865</v>
      </c>
      <c r="B3434" s="5" t="s">
        <v>6866</v>
      </c>
    </row>
    <row r="3435" ht="14.25" spans="1:2">
      <c r="A3435" s="5" t="s">
        <v>6867</v>
      </c>
      <c r="B3435" s="5" t="s">
        <v>6868</v>
      </c>
    </row>
    <row r="3436" ht="14.25" spans="1:2">
      <c r="A3436" s="5" t="s">
        <v>6869</v>
      </c>
      <c r="B3436" s="5" t="s">
        <v>6870</v>
      </c>
    </row>
    <row r="3437" ht="14.25" spans="1:2">
      <c r="A3437" s="5" t="s">
        <v>6871</v>
      </c>
      <c r="B3437" s="5" t="s">
        <v>6872</v>
      </c>
    </row>
    <row r="3438" ht="14.25" spans="1:2">
      <c r="A3438" s="5" t="s">
        <v>6873</v>
      </c>
      <c r="B3438" s="5" t="s">
        <v>6874</v>
      </c>
    </row>
    <row r="3439" ht="14.25" spans="1:2">
      <c r="A3439" s="5" t="s">
        <v>6875</v>
      </c>
      <c r="B3439" s="5" t="s">
        <v>6876</v>
      </c>
    </row>
    <row r="3440" ht="14.25" spans="1:2">
      <c r="A3440" s="5" t="s">
        <v>6877</v>
      </c>
      <c r="B3440" s="5" t="s">
        <v>6878</v>
      </c>
    </row>
    <row r="3441" ht="14.25" spans="1:2">
      <c r="A3441" s="5" t="s">
        <v>6879</v>
      </c>
      <c r="B3441" s="5" t="s">
        <v>6880</v>
      </c>
    </row>
    <row r="3442" ht="14.25" spans="1:2">
      <c r="A3442" s="5" t="s">
        <v>6881</v>
      </c>
      <c r="B3442" s="5" t="s">
        <v>6882</v>
      </c>
    </row>
    <row r="3443" ht="14.25" spans="1:2">
      <c r="A3443" s="5" t="s">
        <v>6883</v>
      </c>
      <c r="B3443" s="5" t="s">
        <v>6884</v>
      </c>
    </row>
    <row r="3444" ht="14.25" spans="1:2">
      <c r="A3444" s="5" t="s">
        <v>6885</v>
      </c>
      <c r="B3444" s="5" t="s">
        <v>6886</v>
      </c>
    </row>
    <row r="3445" ht="14.25" spans="1:2">
      <c r="A3445" s="5" t="s">
        <v>6887</v>
      </c>
      <c r="B3445" s="5" t="s">
        <v>6888</v>
      </c>
    </row>
    <row r="3446" ht="14.25" spans="1:2">
      <c r="A3446" s="5" t="s">
        <v>6889</v>
      </c>
      <c r="B3446" s="5" t="s">
        <v>6890</v>
      </c>
    </row>
    <row r="3447" ht="14.25" spans="1:2">
      <c r="A3447" s="5" t="s">
        <v>6891</v>
      </c>
      <c r="B3447" s="5" t="s">
        <v>6892</v>
      </c>
    </row>
    <row r="3448" ht="14.25" spans="1:2">
      <c r="A3448" s="5" t="s">
        <v>6893</v>
      </c>
      <c r="B3448" s="5" t="s">
        <v>6894</v>
      </c>
    </row>
    <row r="3449" ht="14.25" spans="1:2">
      <c r="A3449" s="5" t="s">
        <v>6895</v>
      </c>
      <c r="B3449" s="5" t="s">
        <v>6896</v>
      </c>
    </row>
    <row r="3450" ht="14.25" spans="1:2">
      <c r="A3450" s="5" t="s">
        <v>6897</v>
      </c>
      <c r="B3450" s="5" t="s">
        <v>6898</v>
      </c>
    </row>
    <row r="3451" ht="14.25" spans="1:2">
      <c r="A3451" s="5" t="s">
        <v>6899</v>
      </c>
      <c r="B3451" s="5" t="s">
        <v>6900</v>
      </c>
    </row>
    <row r="3452" ht="14.25" spans="1:2">
      <c r="A3452" s="5" t="s">
        <v>6901</v>
      </c>
      <c r="B3452" s="5" t="s">
        <v>6902</v>
      </c>
    </row>
    <row r="3453" ht="14.25" spans="1:2">
      <c r="A3453" s="5" t="s">
        <v>6903</v>
      </c>
      <c r="B3453" s="5" t="s">
        <v>6904</v>
      </c>
    </row>
    <row r="3454" ht="14.25" spans="1:2">
      <c r="A3454" s="5" t="s">
        <v>6905</v>
      </c>
      <c r="B3454" s="5" t="s">
        <v>6906</v>
      </c>
    </row>
    <row r="3455" ht="14.25" spans="1:2">
      <c r="A3455" s="5" t="s">
        <v>6907</v>
      </c>
      <c r="B3455" s="5" t="s">
        <v>6908</v>
      </c>
    </row>
    <row r="3456" ht="14.25" spans="1:2">
      <c r="A3456" s="5" t="s">
        <v>6909</v>
      </c>
      <c r="B3456" s="5" t="s">
        <v>6910</v>
      </c>
    </row>
    <row r="3457" ht="14.25" spans="1:2">
      <c r="A3457" s="5" t="s">
        <v>6911</v>
      </c>
      <c r="B3457" s="5" t="s">
        <v>6912</v>
      </c>
    </row>
    <row r="3458" ht="14.25" spans="1:2">
      <c r="A3458" s="5" t="s">
        <v>6913</v>
      </c>
      <c r="B3458" s="5" t="s">
        <v>6914</v>
      </c>
    </row>
    <row r="3459" ht="14.25" spans="1:2">
      <c r="A3459" s="5" t="s">
        <v>6915</v>
      </c>
      <c r="B3459" s="5" t="s">
        <v>6916</v>
      </c>
    </row>
    <row r="3460" ht="14.25" spans="1:2">
      <c r="A3460" s="5" t="s">
        <v>6917</v>
      </c>
      <c r="B3460" s="5" t="s">
        <v>6918</v>
      </c>
    </row>
    <row r="3461" ht="14.25" spans="1:2">
      <c r="A3461" s="5" t="s">
        <v>6919</v>
      </c>
      <c r="B3461" s="5" t="s">
        <v>6920</v>
      </c>
    </row>
    <row r="3462" ht="14.25" spans="1:2">
      <c r="A3462" s="5" t="s">
        <v>6921</v>
      </c>
      <c r="B3462" s="5" t="s">
        <v>6922</v>
      </c>
    </row>
    <row r="3463" ht="14.25" spans="1:2">
      <c r="A3463" s="5" t="s">
        <v>6923</v>
      </c>
      <c r="B3463" s="5" t="s">
        <v>6924</v>
      </c>
    </row>
    <row r="3464" ht="14.25" spans="1:2">
      <c r="A3464" s="5" t="s">
        <v>6925</v>
      </c>
      <c r="B3464" s="5" t="s">
        <v>6926</v>
      </c>
    </row>
    <row r="3465" ht="14.25" spans="1:2">
      <c r="A3465" s="5" t="s">
        <v>6927</v>
      </c>
      <c r="B3465" s="5" t="s">
        <v>6928</v>
      </c>
    </row>
    <row r="3466" ht="14.25" spans="1:2">
      <c r="A3466" s="5" t="s">
        <v>6929</v>
      </c>
      <c r="B3466" s="5" t="s">
        <v>6930</v>
      </c>
    </row>
    <row r="3467" ht="14.25" spans="1:2">
      <c r="A3467" s="5" t="s">
        <v>6931</v>
      </c>
      <c r="B3467" s="5" t="s">
        <v>6932</v>
      </c>
    </row>
    <row r="3468" ht="14.25" spans="1:2">
      <c r="A3468" s="5" t="s">
        <v>6933</v>
      </c>
      <c r="B3468" s="5" t="s">
        <v>6934</v>
      </c>
    </row>
    <row r="3469" ht="14.25" spans="1:2">
      <c r="A3469" s="5" t="s">
        <v>6935</v>
      </c>
      <c r="B3469" s="5" t="s">
        <v>6936</v>
      </c>
    </row>
    <row r="3470" ht="14.25" spans="1:2">
      <c r="A3470" s="5" t="s">
        <v>6937</v>
      </c>
      <c r="B3470" s="5" t="s">
        <v>6938</v>
      </c>
    </row>
    <row r="3471" ht="14.25" spans="1:2">
      <c r="A3471" s="5" t="s">
        <v>6939</v>
      </c>
      <c r="B3471" s="5" t="s">
        <v>6940</v>
      </c>
    </row>
    <row r="3472" ht="14.25" spans="1:2">
      <c r="A3472" s="5" t="s">
        <v>6941</v>
      </c>
      <c r="B3472" s="5" t="s">
        <v>6942</v>
      </c>
    </row>
    <row r="3473" ht="14.25" spans="1:2">
      <c r="A3473" s="5" t="s">
        <v>6943</v>
      </c>
      <c r="B3473" s="5" t="s">
        <v>6944</v>
      </c>
    </row>
    <row r="3474" ht="14.25" spans="1:2">
      <c r="A3474" s="5" t="s">
        <v>6945</v>
      </c>
      <c r="B3474" s="5" t="s">
        <v>6946</v>
      </c>
    </row>
    <row r="3475" ht="14.25" spans="1:2">
      <c r="A3475" s="5" t="s">
        <v>6947</v>
      </c>
      <c r="B3475" s="5" t="s">
        <v>6948</v>
      </c>
    </row>
    <row r="3476" ht="14.25" spans="1:2">
      <c r="A3476" s="5" t="s">
        <v>6949</v>
      </c>
      <c r="B3476" s="5" t="s">
        <v>6950</v>
      </c>
    </row>
    <row r="3477" ht="14.25" spans="1:2">
      <c r="A3477" s="5" t="s">
        <v>6951</v>
      </c>
      <c r="B3477" s="5" t="s">
        <v>6952</v>
      </c>
    </row>
    <row r="3478" ht="14.25" spans="1:2">
      <c r="A3478" s="5" t="s">
        <v>6953</v>
      </c>
      <c r="B3478" s="5" t="s">
        <v>6954</v>
      </c>
    </row>
    <row r="3479" ht="14.25" spans="1:2">
      <c r="A3479" s="5" t="s">
        <v>6955</v>
      </c>
      <c r="B3479" s="5" t="s">
        <v>6956</v>
      </c>
    </row>
    <row r="3480" ht="14.25" spans="1:2">
      <c r="A3480" s="5" t="s">
        <v>6957</v>
      </c>
      <c r="B3480" s="5" t="s">
        <v>6958</v>
      </c>
    </row>
    <row r="3481" ht="14.25" spans="1:2">
      <c r="A3481" s="5" t="s">
        <v>6959</v>
      </c>
      <c r="B3481" s="5" t="s">
        <v>6960</v>
      </c>
    </row>
    <row r="3482" ht="14.25" spans="1:2">
      <c r="A3482" s="5" t="s">
        <v>6961</v>
      </c>
      <c r="B3482" s="5" t="s">
        <v>6962</v>
      </c>
    </row>
    <row r="3483" ht="14.25" spans="1:2">
      <c r="A3483" s="5" t="s">
        <v>6963</v>
      </c>
      <c r="B3483" s="5" t="s">
        <v>6964</v>
      </c>
    </row>
    <row r="3484" ht="14.25" spans="1:2">
      <c r="A3484" s="5" t="s">
        <v>6965</v>
      </c>
      <c r="B3484" s="5" t="s">
        <v>6966</v>
      </c>
    </row>
    <row r="3485" ht="14.25" spans="1:2">
      <c r="A3485" s="5" t="s">
        <v>6967</v>
      </c>
      <c r="B3485" s="5" t="s">
        <v>6968</v>
      </c>
    </row>
    <row r="3486" ht="14.25" spans="1:2">
      <c r="A3486" s="5" t="s">
        <v>6969</v>
      </c>
      <c r="B3486" s="5" t="s">
        <v>6970</v>
      </c>
    </row>
    <row r="3487" ht="14.25" spans="1:2">
      <c r="A3487" s="5" t="s">
        <v>6971</v>
      </c>
      <c r="B3487" s="5" t="s">
        <v>6972</v>
      </c>
    </row>
    <row r="3488" ht="14.25" spans="1:2">
      <c r="A3488" s="5" t="s">
        <v>6973</v>
      </c>
      <c r="B3488" s="5" t="s">
        <v>6974</v>
      </c>
    </row>
    <row r="3489" ht="14.25" spans="1:2">
      <c r="A3489" s="5" t="s">
        <v>6975</v>
      </c>
      <c r="B3489" s="5" t="s">
        <v>6976</v>
      </c>
    </row>
    <row r="3490" ht="14.25" spans="1:2">
      <c r="A3490" s="5" t="s">
        <v>6977</v>
      </c>
      <c r="B3490" s="5" t="s">
        <v>6978</v>
      </c>
    </row>
    <row r="3491" ht="14.25" spans="1:2">
      <c r="A3491" s="5" t="s">
        <v>6979</v>
      </c>
      <c r="B3491" s="5" t="s">
        <v>6980</v>
      </c>
    </row>
    <row r="3492" ht="14.25" spans="1:2">
      <c r="A3492" s="5" t="s">
        <v>6981</v>
      </c>
      <c r="B3492" s="5" t="s">
        <v>6982</v>
      </c>
    </row>
    <row r="3493" ht="14.25" spans="1:2">
      <c r="A3493" s="5" t="s">
        <v>6983</v>
      </c>
      <c r="B3493" s="5" t="s">
        <v>6984</v>
      </c>
    </row>
    <row r="3494" ht="14.25" spans="1:2">
      <c r="A3494" s="5" t="s">
        <v>6985</v>
      </c>
      <c r="B3494" s="5" t="s">
        <v>6986</v>
      </c>
    </row>
    <row r="3495" ht="14.25" spans="1:2">
      <c r="A3495" s="5" t="s">
        <v>6987</v>
      </c>
      <c r="B3495" s="5" t="s">
        <v>6988</v>
      </c>
    </row>
    <row r="3496" ht="14.25" spans="1:2">
      <c r="A3496" s="5" t="s">
        <v>6989</v>
      </c>
      <c r="B3496" s="5" t="s">
        <v>6990</v>
      </c>
    </row>
    <row r="3497" ht="14.25" spans="1:2">
      <c r="A3497" s="5" t="s">
        <v>6991</v>
      </c>
      <c r="B3497" s="5" t="s">
        <v>6992</v>
      </c>
    </row>
    <row r="3498" ht="14.25" spans="1:2">
      <c r="A3498" s="5" t="s">
        <v>6993</v>
      </c>
      <c r="B3498" s="5" t="s">
        <v>6994</v>
      </c>
    </row>
    <row r="3499" ht="14.25" spans="1:2">
      <c r="A3499" s="5" t="s">
        <v>6995</v>
      </c>
      <c r="B3499" s="5" t="s">
        <v>6996</v>
      </c>
    </row>
    <row r="3500" ht="14.25" spans="1:2">
      <c r="A3500" s="5" t="s">
        <v>6997</v>
      </c>
      <c r="B3500" s="5" t="s">
        <v>6998</v>
      </c>
    </row>
    <row r="3501" ht="14.25" spans="1:2">
      <c r="A3501" s="5" t="s">
        <v>6999</v>
      </c>
      <c r="B3501" s="5" t="s">
        <v>7000</v>
      </c>
    </row>
    <row r="3502" ht="14.25" spans="1:2">
      <c r="A3502" s="5" t="s">
        <v>7001</v>
      </c>
      <c r="B3502" s="5" t="s">
        <v>7002</v>
      </c>
    </row>
    <row r="3503" ht="14.25" spans="1:2">
      <c r="A3503" s="5" t="s">
        <v>7003</v>
      </c>
      <c r="B3503" s="5" t="s">
        <v>7004</v>
      </c>
    </row>
    <row r="3504" ht="14.25" spans="1:2">
      <c r="A3504" s="5" t="s">
        <v>7005</v>
      </c>
      <c r="B3504" s="5" t="s">
        <v>7006</v>
      </c>
    </row>
    <row r="3505" ht="14.25" spans="1:2">
      <c r="A3505" s="5" t="s">
        <v>7007</v>
      </c>
      <c r="B3505" s="5" t="s">
        <v>7008</v>
      </c>
    </row>
    <row r="3506" ht="14.25" spans="1:2">
      <c r="A3506" s="5" t="s">
        <v>7009</v>
      </c>
      <c r="B3506" s="5" t="s">
        <v>7010</v>
      </c>
    </row>
    <row r="3507" ht="14.25" spans="1:2">
      <c r="A3507" s="5" t="s">
        <v>7011</v>
      </c>
      <c r="B3507" s="5" t="s">
        <v>7012</v>
      </c>
    </row>
    <row r="3508" ht="14.25" spans="1:2">
      <c r="A3508" s="5" t="s">
        <v>7013</v>
      </c>
      <c r="B3508" s="5" t="s">
        <v>7014</v>
      </c>
    </row>
    <row r="3509" ht="14.25" spans="1:2">
      <c r="A3509" s="5" t="s">
        <v>7015</v>
      </c>
      <c r="B3509" s="5" t="s">
        <v>7016</v>
      </c>
    </row>
    <row r="3510" ht="14.25" spans="1:2">
      <c r="A3510" s="5" t="s">
        <v>7017</v>
      </c>
      <c r="B3510" s="5" t="s">
        <v>7018</v>
      </c>
    </row>
    <row r="3511" ht="14.25" spans="1:2">
      <c r="A3511" s="5" t="s">
        <v>7019</v>
      </c>
      <c r="B3511" s="5" t="s">
        <v>7020</v>
      </c>
    </row>
    <row r="3512" ht="14.25" spans="1:2">
      <c r="A3512" s="5" t="s">
        <v>7021</v>
      </c>
      <c r="B3512" s="5" t="s">
        <v>7022</v>
      </c>
    </row>
    <row r="3513" ht="14.25" spans="1:2">
      <c r="A3513" s="5" t="s">
        <v>7023</v>
      </c>
      <c r="B3513" s="5" t="s">
        <v>7024</v>
      </c>
    </row>
    <row r="3514" ht="14.25" spans="1:2">
      <c r="A3514" s="5" t="s">
        <v>7025</v>
      </c>
      <c r="B3514" s="5" t="s">
        <v>7026</v>
      </c>
    </row>
    <row r="3515" ht="14.25" spans="1:2">
      <c r="A3515" s="5" t="s">
        <v>7027</v>
      </c>
      <c r="B3515" s="5" t="s">
        <v>7028</v>
      </c>
    </row>
    <row r="3516" ht="14.25" spans="1:2">
      <c r="A3516" s="5" t="s">
        <v>7029</v>
      </c>
      <c r="B3516" s="5" t="s">
        <v>7030</v>
      </c>
    </row>
    <row r="3517" ht="14.25" spans="1:2">
      <c r="A3517" s="5" t="s">
        <v>7031</v>
      </c>
      <c r="B3517" s="5" t="s">
        <v>7032</v>
      </c>
    </row>
    <row r="3518" ht="14.25" spans="1:2">
      <c r="A3518" s="5" t="s">
        <v>7033</v>
      </c>
      <c r="B3518" s="5" t="s">
        <v>7034</v>
      </c>
    </row>
    <row r="3519" ht="14.25" spans="1:2">
      <c r="A3519" s="5" t="s">
        <v>7035</v>
      </c>
      <c r="B3519" s="5" t="s">
        <v>7036</v>
      </c>
    </row>
    <row r="3520" ht="14.25" spans="1:2">
      <c r="A3520" s="5" t="s">
        <v>7037</v>
      </c>
      <c r="B3520" s="5" t="s">
        <v>7038</v>
      </c>
    </row>
    <row r="3521" ht="14.25" spans="1:2">
      <c r="A3521" s="5" t="s">
        <v>7039</v>
      </c>
      <c r="B3521" s="5" t="s">
        <v>7040</v>
      </c>
    </row>
    <row r="3522" ht="14.25" spans="1:2">
      <c r="A3522" s="5" t="s">
        <v>7041</v>
      </c>
      <c r="B3522" s="5" t="s">
        <v>7042</v>
      </c>
    </row>
    <row r="3523" ht="14.25" spans="1:2">
      <c r="A3523" s="5" t="s">
        <v>7043</v>
      </c>
      <c r="B3523" s="5" t="s">
        <v>7044</v>
      </c>
    </row>
    <row r="3524" ht="14.25" spans="1:2">
      <c r="A3524" s="5" t="s">
        <v>7045</v>
      </c>
      <c r="B3524" s="5" t="s">
        <v>7046</v>
      </c>
    </row>
    <row r="3525" ht="14.25" spans="1:2">
      <c r="A3525" s="5" t="s">
        <v>7047</v>
      </c>
      <c r="B3525" s="5" t="s">
        <v>7048</v>
      </c>
    </row>
    <row r="3526" ht="14.25" spans="1:2">
      <c r="A3526" s="5" t="s">
        <v>7049</v>
      </c>
      <c r="B3526" s="5" t="s">
        <v>7050</v>
      </c>
    </row>
    <row r="3527" ht="14.25" spans="1:2">
      <c r="A3527" s="5" t="s">
        <v>7051</v>
      </c>
      <c r="B3527" s="5" t="s">
        <v>7052</v>
      </c>
    </row>
    <row r="3528" ht="14.25" spans="1:2">
      <c r="A3528" s="5" t="s">
        <v>7053</v>
      </c>
      <c r="B3528" s="5" t="s">
        <v>7054</v>
      </c>
    </row>
    <row r="3529" ht="14.25" spans="1:2">
      <c r="A3529" s="5" t="s">
        <v>7055</v>
      </c>
      <c r="B3529" s="5" t="s">
        <v>7056</v>
      </c>
    </row>
    <row r="3530" ht="14.25" spans="1:2">
      <c r="A3530" s="5" t="s">
        <v>7057</v>
      </c>
      <c r="B3530" s="5" t="s">
        <v>7058</v>
      </c>
    </row>
    <row r="3531" ht="14.25" spans="1:2">
      <c r="A3531" s="5" t="s">
        <v>7059</v>
      </c>
      <c r="B3531" s="5" t="s">
        <v>7060</v>
      </c>
    </row>
    <row r="3532" ht="14.25" spans="1:2">
      <c r="A3532" s="5" t="s">
        <v>7061</v>
      </c>
      <c r="B3532" s="5" t="s">
        <v>7062</v>
      </c>
    </row>
    <row r="3533" ht="14.25" spans="1:2">
      <c r="A3533" s="5" t="s">
        <v>7063</v>
      </c>
      <c r="B3533" s="5" t="s">
        <v>7064</v>
      </c>
    </row>
    <row r="3534" ht="14.25" spans="1:2">
      <c r="A3534" s="5" t="s">
        <v>7065</v>
      </c>
      <c r="B3534" s="5" t="s">
        <v>7066</v>
      </c>
    </row>
    <row r="3535" ht="14.25" spans="1:2">
      <c r="A3535" s="5" t="s">
        <v>7067</v>
      </c>
      <c r="B3535" s="5" t="s">
        <v>7068</v>
      </c>
    </row>
    <row r="3536" ht="14.25" spans="1:2">
      <c r="A3536" s="5" t="s">
        <v>7069</v>
      </c>
      <c r="B3536" s="5" t="s">
        <v>7070</v>
      </c>
    </row>
    <row r="3537" ht="14.25" spans="1:2">
      <c r="A3537" s="5" t="s">
        <v>7071</v>
      </c>
      <c r="B3537" s="5" t="s">
        <v>7072</v>
      </c>
    </row>
    <row r="3538" ht="14.25" spans="1:2">
      <c r="A3538" s="5" t="s">
        <v>7073</v>
      </c>
      <c r="B3538" s="5" t="s">
        <v>7074</v>
      </c>
    </row>
    <row r="3539" ht="14.25" spans="1:2">
      <c r="A3539" s="5" t="s">
        <v>7075</v>
      </c>
      <c r="B3539" s="5" t="s">
        <v>7076</v>
      </c>
    </row>
    <row r="3540" ht="14.25" spans="1:2">
      <c r="A3540" s="5" t="s">
        <v>7077</v>
      </c>
      <c r="B3540" s="5" t="s">
        <v>7078</v>
      </c>
    </row>
    <row r="3541" ht="14.25" spans="1:2">
      <c r="A3541" s="5" t="s">
        <v>7079</v>
      </c>
      <c r="B3541" s="5" t="s">
        <v>7080</v>
      </c>
    </row>
    <row r="3542" ht="14.25" spans="1:2">
      <c r="A3542" s="5" t="s">
        <v>7081</v>
      </c>
      <c r="B3542" s="5" t="s">
        <v>7082</v>
      </c>
    </row>
    <row r="3543" ht="14.25" spans="1:2">
      <c r="A3543" s="5" t="s">
        <v>7083</v>
      </c>
      <c r="B3543" s="5" t="s">
        <v>7084</v>
      </c>
    </row>
    <row r="3544" ht="14.25" spans="1:2">
      <c r="A3544" s="5" t="s">
        <v>7085</v>
      </c>
      <c r="B3544" s="5" t="s">
        <v>7086</v>
      </c>
    </row>
    <row r="3545" ht="14.25" spans="1:2">
      <c r="A3545" s="5" t="s">
        <v>7087</v>
      </c>
      <c r="B3545" s="5" t="s">
        <v>7088</v>
      </c>
    </row>
    <row r="3546" ht="14.25" spans="1:2">
      <c r="A3546" s="5" t="s">
        <v>7089</v>
      </c>
      <c r="B3546" s="5" t="s">
        <v>7090</v>
      </c>
    </row>
    <row r="3547" ht="14.25" spans="1:2">
      <c r="A3547" s="5" t="s">
        <v>7091</v>
      </c>
      <c r="B3547" s="5" t="s">
        <v>7092</v>
      </c>
    </row>
    <row r="3548" ht="14.25" spans="1:2">
      <c r="A3548" s="5" t="s">
        <v>7093</v>
      </c>
      <c r="B3548" s="5" t="s">
        <v>7094</v>
      </c>
    </row>
    <row r="3549" ht="14.25" spans="1:2">
      <c r="A3549" s="5" t="s">
        <v>7095</v>
      </c>
      <c r="B3549" s="5" t="s">
        <v>7096</v>
      </c>
    </row>
    <row r="3550" ht="14.25" spans="1:2">
      <c r="A3550" s="5" t="s">
        <v>7097</v>
      </c>
      <c r="B3550" s="5" t="s">
        <v>7098</v>
      </c>
    </row>
    <row r="3551" ht="14.25" spans="1:2">
      <c r="A3551" s="5" t="s">
        <v>7099</v>
      </c>
      <c r="B3551" s="5" t="s">
        <v>7100</v>
      </c>
    </row>
    <row r="3552" ht="14.25" spans="1:2">
      <c r="A3552" s="5" t="s">
        <v>7101</v>
      </c>
      <c r="B3552" s="5" t="s">
        <v>7102</v>
      </c>
    </row>
    <row r="3553" ht="14.25" spans="1:2">
      <c r="A3553" s="5" t="s">
        <v>7103</v>
      </c>
      <c r="B3553" s="5" t="s">
        <v>7104</v>
      </c>
    </row>
    <row r="3554" ht="14.25" spans="1:2">
      <c r="A3554" s="5" t="s">
        <v>7105</v>
      </c>
      <c r="B3554" s="5" t="s">
        <v>7106</v>
      </c>
    </row>
    <row r="3555" ht="14.25" spans="1:2">
      <c r="A3555" s="5" t="s">
        <v>7107</v>
      </c>
      <c r="B3555" s="5" t="s">
        <v>7108</v>
      </c>
    </row>
    <row r="3556" ht="14.25" spans="1:2">
      <c r="A3556" s="5" t="s">
        <v>7109</v>
      </c>
      <c r="B3556" s="5" t="s">
        <v>7110</v>
      </c>
    </row>
    <row r="3557" ht="14.25" spans="1:2">
      <c r="A3557" s="5" t="s">
        <v>7111</v>
      </c>
      <c r="B3557" s="5" t="s">
        <v>7112</v>
      </c>
    </row>
    <row r="3558" ht="14.25" spans="1:2">
      <c r="A3558" s="5" t="s">
        <v>7113</v>
      </c>
      <c r="B3558" s="5" t="s">
        <v>7114</v>
      </c>
    </row>
    <row r="3559" ht="14.25" spans="1:2">
      <c r="A3559" s="5" t="s">
        <v>7115</v>
      </c>
      <c r="B3559" s="5" t="s">
        <v>7116</v>
      </c>
    </row>
    <row r="3560" ht="14.25" spans="1:2">
      <c r="A3560" s="5" t="s">
        <v>7117</v>
      </c>
      <c r="B3560" s="5" t="s">
        <v>7118</v>
      </c>
    </row>
    <row r="3561" ht="14.25" spans="1:2">
      <c r="A3561" s="5" t="s">
        <v>7119</v>
      </c>
      <c r="B3561" s="5" t="s">
        <v>7120</v>
      </c>
    </row>
    <row r="3562" ht="14.25" spans="1:2">
      <c r="A3562" s="5" t="s">
        <v>7121</v>
      </c>
      <c r="B3562" s="5" t="s">
        <v>7122</v>
      </c>
    </row>
    <row r="3563" ht="14.25" spans="1:2">
      <c r="A3563" s="5" t="s">
        <v>7123</v>
      </c>
      <c r="B3563" s="5" t="s">
        <v>7124</v>
      </c>
    </row>
    <row r="3564" ht="14.25" spans="1:2">
      <c r="A3564" s="5" t="s">
        <v>7125</v>
      </c>
      <c r="B3564" s="5" t="s">
        <v>7126</v>
      </c>
    </row>
    <row r="3565" ht="14.25" spans="1:2">
      <c r="A3565" s="5" t="s">
        <v>7127</v>
      </c>
      <c r="B3565" s="5" t="s">
        <v>7128</v>
      </c>
    </row>
    <row r="3566" ht="14.25" spans="1:2">
      <c r="A3566" s="5" t="s">
        <v>7129</v>
      </c>
      <c r="B3566" s="5" t="s">
        <v>7130</v>
      </c>
    </row>
    <row r="3567" ht="14.25" spans="1:2">
      <c r="A3567" s="5" t="s">
        <v>7131</v>
      </c>
      <c r="B3567" s="5" t="s">
        <v>7132</v>
      </c>
    </row>
    <row r="3568" ht="14.25" spans="1:2">
      <c r="A3568" s="5" t="s">
        <v>7133</v>
      </c>
      <c r="B3568" s="5" t="s">
        <v>7134</v>
      </c>
    </row>
    <row r="3569" ht="14.25" spans="1:2">
      <c r="A3569" s="5" t="s">
        <v>7135</v>
      </c>
      <c r="B3569" s="5" t="s">
        <v>7136</v>
      </c>
    </row>
    <row r="3570" ht="14.25" spans="1:2">
      <c r="A3570" s="5" t="s">
        <v>7137</v>
      </c>
      <c r="B3570" s="5" t="s">
        <v>7138</v>
      </c>
    </row>
    <row r="3571" ht="14.25" spans="1:2">
      <c r="A3571" s="5" t="s">
        <v>7139</v>
      </c>
      <c r="B3571" s="5" t="s">
        <v>7140</v>
      </c>
    </row>
    <row r="3572" ht="14.25" spans="1:2">
      <c r="A3572" s="5" t="s">
        <v>7141</v>
      </c>
      <c r="B3572" s="5" t="s">
        <v>7142</v>
      </c>
    </row>
    <row r="3573" ht="14.25" spans="1:2">
      <c r="A3573" s="5" t="s">
        <v>7143</v>
      </c>
      <c r="B3573" s="5" t="s">
        <v>7144</v>
      </c>
    </row>
    <row r="3574" ht="14.25" spans="1:2">
      <c r="A3574" s="5" t="s">
        <v>7145</v>
      </c>
      <c r="B3574" s="5" t="s">
        <v>7146</v>
      </c>
    </row>
    <row r="3575" ht="14.25" spans="1:2">
      <c r="A3575" s="5" t="s">
        <v>7147</v>
      </c>
      <c r="B3575" s="5" t="s">
        <v>7148</v>
      </c>
    </row>
    <row r="3576" ht="14.25" spans="1:2">
      <c r="A3576" s="5" t="s">
        <v>7149</v>
      </c>
      <c r="B3576" s="5" t="s">
        <v>7150</v>
      </c>
    </row>
    <row r="3577" ht="14.25" spans="1:2">
      <c r="A3577" s="5" t="s">
        <v>7151</v>
      </c>
      <c r="B3577" s="5" t="s">
        <v>7152</v>
      </c>
    </row>
    <row r="3578" ht="14.25" spans="1:2">
      <c r="A3578" s="5" t="s">
        <v>7153</v>
      </c>
      <c r="B3578" s="5" t="s">
        <v>7154</v>
      </c>
    </row>
    <row r="3579" ht="14.25" spans="1:2">
      <c r="A3579" s="5" t="s">
        <v>7155</v>
      </c>
      <c r="B3579" s="5" t="s">
        <v>7156</v>
      </c>
    </row>
    <row r="3580" ht="14.25" spans="1:2">
      <c r="A3580" s="5" t="s">
        <v>7157</v>
      </c>
      <c r="B3580" s="5" t="s">
        <v>7158</v>
      </c>
    </row>
    <row r="3581" ht="14.25" spans="1:2">
      <c r="A3581" s="5" t="s">
        <v>7159</v>
      </c>
      <c r="B3581" s="5" t="s">
        <v>7160</v>
      </c>
    </row>
    <row r="3582" ht="14.25" spans="1:2">
      <c r="A3582" s="5" t="s">
        <v>7161</v>
      </c>
      <c r="B3582" s="5" t="s">
        <v>7162</v>
      </c>
    </row>
    <row r="3583" ht="14.25" spans="1:2">
      <c r="A3583" s="5" t="s">
        <v>7163</v>
      </c>
      <c r="B3583" s="5" t="s">
        <v>7164</v>
      </c>
    </row>
    <row r="3584" ht="14.25" spans="1:2">
      <c r="A3584" s="5" t="s">
        <v>7165</v>
      </c>
      <c r="B3584" s="5" t="s">
        <v>7166</v>
      </c>
    </row>
    <row r="3585" ht="14.25" spans="1:2">
      <c r="A3585" s="5" t="s">
        <v>7167</v>
      </c>
      <c r="B3585" s="5" t="s">
        <v>7168</v>
      </c>
    </row>
    <row r="3586" ht="14.25" spans="1:2">
      <c r="A3586" s="5" t="s">
        <v>7169</v>
      </c>
      <c r="B3586" s="5" t="s">
        <v>7170</v>
      </c>
    </row>
    <row r="3587" ht="14.25" spans="1:2">
      <c r="A3587" s="5" t="s">
        <v>7171</v>
      </c>
      <c r="B3587" s="5" t="s">
        <v>7172</v>
      </c>
    </row>
    <row r="3588" ht="14.25" spans="1:2">
      <c r="A3588" s="5" t="s">
        <v>7173</v>
      </c>
      <c r="B3588" s="5" t="s">
        <v>7174</v>
      </c>
    </row>
    <row r="3589" ht="14.25" spans="1:2">
      <c r="A3589" s="5" t="s">
        <v>7175</v>
      </c>
      <c r="B3589" s="5" t="s">
        <v>7176</v>
      </c>
    </row>
    <row r="3590" ht="14.25" spans="1:2">
      <c r="A3590" s="5" t="s">
        <v>7177</v>
      </c>
      <c r="B3590" s="5" t="s">
        <v>7178</v>
      </c>
    </row>
    <row r="3591" ht="14.25" spans="1:2">
      <c r="A3591" s="5" t="s">
        <v>7179</v>
      </c>
      <c r="B3591" s="5" t="s">
        <v>7180</v>
      </c>
    </row>
    <row r="3592" ht="14.25" spans="1:2">
      <c r="A3592" s="5" t="s">
        <v>7181</v>
      </c>
      <c r="B3592" s="5" t="s">
        <v>7182</v>
      </c>
    </row>
    <row r="3593" ht="14.25" spans="1:2">
      <c r="A3593" s="5" t="s">
        <v>7183</v>
      </c>
      <c r="B3593" s="5" t="s">
        <v>7184</v>
      </c>
    </row>
    <row r="3594" ht="14.25" spans="1:2">
      <c r="A3594" s="5" t="s">
        <v>7185</v>
      </c>
      <c r="B3594" s="5" t="s">
        <v>7186</v>
      </c>
    </row>
    <row r="3595" ht="14.25" spans="1:2">
      <c r="A3595" s="5" t="s">
        <v>7187</v>
      </c>
      <c r="B3595" s="5" t="s">
        <v>7188</v>
      </c>
    </row>
    <row r="3596" ht="14.25" spans="1:2">
      <c r="A3596" s="5" t="s">
        <v>7189</v>
      </c>
      <c r="B3596" s="5" t="s">
        <v>7190</v>
      </c>
    </row>
    <row r="3597" ht="14.25" spans="1:2">
      <c r="A3597" s="5" t="s">
        <v>7191</v>
      </c>
      <c r="B3597" s="5" t="s">
        <v>7192</v>
      </c>
    </row>
    <row r="3598" ht="14.25" spans="1:2">
      <c r="A3598" s="5" t="s">
        <v>7193</v>
      </c>
      <c r="B3598" s="5" t="s">
        <v>7194</v>
      </c>
    </row>
    <row r="3599" ht="14.25" spans="1:2">
      <c r="A3599" s="5" t="s">
        <v>7195</v>
      </c>
      <c r="B3599" s="5" t="s">
        <v>7196</v>
      </c>
    </row>
    <row r="3600" ht="14.25" spans="1:2">
      <c r="A3600" s="5" t="s">
        <v>7197</v>
      </c>
      <c r="B3600" s="5" t="s">
        <v>7198</v>
      </c>
    </row>
    <row r="3601" ht="14.25" spans="1:2">
      <c r="A3601" s="5" t="s">
        <v>7199</v>
      </c>
      <c r="B3601" s="5" t="s">
        <v>7200</v>
      </c>
    </row>
    <row r="3602" ht="14.25" spans="1:2">
      <c r="A3602" s="5" t="s">
        <v>7201</v>
      </c>
      <c r="B3602" s="5" t="s">
        <v>7202</v>
      </c>
    </row>
    <row r="3603" ht="14.25" spans="1:2">
      <c r="A3603" s="5" t="s">
        <v>7203</v>
      </c>
      <c r="B3603" s="5" t="s">
        <v>7204</v>
      </c>
    </row>
    <row r="3604" ht="14.25" spans="1:2">
      <c r="A3604" s="5" t="s">
        <v>7205</v>
      </c>
      <c r="B3604" s="5" t="s">
        <v>7206</v>
      </c>
    </row>
    <row r="3605" ht="14.25" spans="1:2">
      <c r="A3605" s="5" t="s">
        <v>7207</v>
      </c>
      <c r="B3605" s="5" t="s">
        <v>7208</v>
      </c>
    </row>
    <row r="3606" ht="14.25" spans="1:2">
      <c r="A3606" s="5" t="s">
        <v>7209</v>
      </c>
      <c r="B3606" s="5" t="s">
        <v>7210</v>
      </c>
    </row>
    <row r="3607" ht="14.25" spans="1:2">
      <c r="A3607" s="5" t="s">
        <v>7211</v>
      </c>
      <c r="B3607" s="5" t="s">
        <v>7212</v>
      </c>
    </row>
    <row r="3608" ht="14.25" spans="1:2">
      <c r="A3608" s="5" t="s">
        <v>7213</v>
      </c>
      <c r="B3608" s="5" t="s">
        <v>7214</v>
      </c>
    </row>
    <row r="3609" ht="14.25" spans="1:2">
      <c r="A3609" s="5" t="s">
        <v>7215</v>
      </c>
      <c r="B3609" s="5" t="s">
        <v>7216</v>
      </c>
    </row>
    <row r="3610" ht="14.25" spans="1:2">
      <c r="A3610" s="5" t="s">
        <v>7217</v>
      </c>
      <c r="B3610" s="5" t="s">
        <v>7218</v>
      </c>
    </row>
    <row r="3611" ht="14.25" spans="1:2">
      <c r="A3611" s="5" t="s">
        <v>7219</v>
      </c>
      <c r="B3611" s="5" t="s">
        <v>7220</v>
      </c>
    </row>
    <row r="3612" ht="14.25" spans="1:2">
      <c r="A3612" s="5" t="s">
        <v>7221</v>
      </c>
      <c r="B3612" s="5" t="s">
        <v>7222</v>
      </c>
    </row>
    <row r="3613" ht="14.25" spans="1:2">
      <c r="A3613" s="5" t="s">
        <v>7223</v>
      </c>
      <c r="B3613" s="5" t="s">
        <v>7224</v>
      </c>
    </row>
    <row r="3614" ht="14.25" spans="1:2">
      <c r="A3614" s="5" t="s">
        <v>7225</v>
      </c>
      <c r="B3614" s="5" t="s">
        <v>7226</v>
      </c>
    </row>
    <row r="3615" ht="14.25" spans="1:2">
      <c r="A3615" s="5" t="s">
        <v>7227</v>
      </c>
      <c r="B3615" s="5" t="s">
        <v>7228</v>
      </c>
    </row>
    <row r="3616" ht="14.25" spans="1:2">
      <c r="A3616" s="5" t="s">
        <v>7229</v>
      </c>
      <c r="B3616" s="5" t="s">
        <v>7230</v>
      </c>
    </row>
    <row r="3617" ht="14.25" spans="1:2">
      <c r="A3617" s="5" t="s">
        <v>7231</v>
      </c>
      <c r="B3617" s="5" t="s">
        <v>7232</v>
      </c>
    </row>
    <row r="3618" ht="14.25" spans="1:2">
      <c r="A3618" s="5" t="s">
        <v>7233</v>
      </c>
      <c r="B3618" s="5" t="s">
        <v>7234</v>
      </c>
    </row>
    <row r="3619" ht="14.25" spans="1:2">
      <c r="A3619" s="5" t="s">
        <v>7235</v>
      </c>
      <c r="B3619" s="5" t="s">
        <v>7236</v>
      </c>
    </row>
    <row r="3620" ht="14.25" spans="1:2">
      <c r="A3620" s="5" t="s">
        <v>7237</v>
      </c>
      <c r="B3620" s="5" t="s">
        <v>7238</v>
      </c>
    </row>
    <row r="3621" ht="14.25" spans="1:2">
      <c r="A3621" s="5" t="s">
        <v>7239</v>
      </c>
      <c r="B3621" s="5" t="s">
        <v>7240</v>
      </c>
    </row>
    <row r="3622" ht="14.25" spans="1:2">
      <c r="A3622" s="5" t="s">
        <v>7241</v>
      </c>
      <c r="B3622" s="5" t="s">
        <v>7242</v>
      </c>
    </row>
    <row r="3623" ht="14.25" spans="1:2">
      <c r="A3623" s="5" t="s">
        <v>7243</v>
      </c>
      <c r="B3623" s="5" t="s">
        <v>7244</v>
      </c>
    </row>
    <row r="3624" ht="14.25" spans="1:2">
      <c r="A3624" s="5" t="s">
        <v>7245</v>
      </c>
      <c r="B3624" s="5" t="s">
        <v>7246</v>
      </c>
    </row>
    <row r="3625" ht="14.25" spans="1:2">
      <c r="A3625" s="5" t="s">
        <v>7247</v>
      </c>
      <c r="B3625" s="5" t="s">
        <v>7248</v>
      </c>
    </row>
    <row r="3626" ht="14.25" spans="1:2">
      <c r="A3626" s="5" t="s">
        <v>7249</v>
      </c>
      <c r="B3626" s="5" t="s">
        <v>7250</v>
      </c>
    </row>
    <row r="3627" ht="14.25" spans="1:2">
      <c r="A3627" s="5" t="s">
        <v>7251</v>
      </c>
      <c r="B3627" s="5" t="s">
        <v>7252</v>
      </c>
    </row>
    <row r="3628" ht="14.25" spans="1:2">
      <c r="A3628" s="5" t="s">
        <v>7253</v>
      </c>
      <c r="B3628" s="5" t="s">
        <v>7254</v>
      </c>
    </row>
    <row r="3629" ht="14.25" spans="1:2">
      <c r="A3629" s="5" t="s">
        <v>7255</v>
      </c>
      <c r="B3629" s="5" t="s">
        <v>7256</v>
      </c>
    </row>
    <row r="3630" ht="14.25" spans="1:2">
      <c r="A3630" s="5" t="s">
        <v>7257</v>
      </c>
      <c r="B3630" s="5" t="s">
        <v>7258</v>
      </c>
    </row>
    <row r="3631" ht="14.25" spans="1:2">
      <c r="A3631" s="5" t="s">
        <v>7259</v>
      </c>
      <c r="B3631" s="5" t="s">
        <v>7260</v>
      </c>
    </row>
    <row r="3632" ht="14.25" spans="1:2">
      <c r="A3632" s="5" t="s">
        <v>7261</v>
      </c>
      <c r="B3632" s="5" t="s">
        <v>7262</v>
      </c>
    </row>
    <row r="3633" ht="14.25" spans="1:2">
      <c r="A3633" s="5" t="s">
        <v>7263</v>
      </c>
      <c r="B3633" s="5" t="s">
        <v>7264</v>
      </c>
    </row>
    <row r="3634" ht="14.25" spans="1:2">
      <c r="A3634" s="5" t="s">
        <v>7265</v>
      </c>
      <c r="B3634" s="5" t="s">
        <v>7266</v>
      </c>
    </row>
    <row r="3635" ht="14.25" spans="1:2">
      <c r="A3635" s="5" t="s">
        <v>7267</v>
      </c>
      <c r="B3635" s="5" t="s">
        <v>7268</v>
      </c>
    </row>
    <row r="3636" ht="14.25" spans="1:2">
      <c r="A3636" s="5" t="s">
        <v>7269</v>
      </c>
      <c r="B3636" s="5" t="s">
        <v>7270</v>
      </c>
    </row>
    <row r="3637" ht="14.25" spans="1:2">
      <c r="A3637" s="5" t="s">
        <v>7271</v>
      </c>
      <c r="B3637" s="5" t="s">
        <v>7272</v>
      </c>
    </row>
    <row r="3638" ht="14.25" spans="1:2">
      <c r="A3638" s="5" t="s">
        <v>7273</v>
      </c>
      <c r="B3638" s="5" t="s">
        <v>7274</v>
      </c>
    </row>
    <row r="3639" ht="14.25" spans="1:2">
      <c r="A3639" s="5" t="s">
        <v>7275</v>
      </c>
      <c r="B3639" s="5" t="s">
        <v>7276</v>
      </c>
    </row>
    <row r="3640" ht="14.25" spans="1:2">
      <c r="A3640" s="5" t="s">
        <v>7277</v>
      </c>
      <c r="B3640" s="5" t="s">
        <v>7278</v>
      </c>
    </row>
    <row r="3641" ht="14.25" spans="1:2">
      <c r="A3641" s="5" t="s">
        <v>7279</v>
      </c>
      <c r="B3641" s="5" t="s">
        <v>7280</v>
      </c>
    </row>
    <row r="3642" ht="14.25" spans="1:2">
      <c r="A3642" s="5" t="s">
        <v>7281</v>
      </c>
      <c r="B3642" s="5" t="s">
        <v>7282</v>
      </c>
    </row>
    <row r="3643" ht="14.25" spans="1:2">
      <c r="A3643" s="5" t="s">
        <v>7283</v>
      </c>
      <c r="B3643" s="5" t="s">
        <v>7284</v>
      </c>
    </row>
    <row r="3644" ht="14.25" spans="1:2">
      <c r="A3644" s="5" t="s">
        <v>7285</v>
      </c>
      <c r="B3644" s="5" t="s">
        <v>7286</v>
      </c>
    </row>
    <row r="3645" ht="14.25" spans="1:2">
      <c r="A3645" s="5" t="s">
        <v>7287</v>
      </c>
      <c r="B3645" s="5" t="s">
        <v>7288</v>
      </c>
    </row>
    <row r="3646" ht="14.25" spans="1:2">
      <c r="A3646" s="5" t="s">
        <v>7289</v>
      </c>
      <c r="B3646" s="5" t="s">
        <v>7290</v>
      </c>
    </row>
    <row r="3647" ht="14.25" spans="1:2">
      <c r="A3647" s="5" t="s">
        <v>7291</v>
      </c>
      <c r="B3647" s="5" t="s">
        <v>7292</v>
      </c>
    </row>
    <row r="3648" ht="14.25" spans="1:2">
      <c r="A3648" s="5" t="s">
        <v>7293</v>
      </c>
      <c r="B3648" s="5" t="s">
        <v>7294</v>
      </c>
    </row>
    <row r="3649" ht="14.25" spans="1:2">
      <c r="A3649" s="5" t="s">
        <v>7295</v>
      </c>
      <c r="B3649" s="5" t="s">
        <v>7296</v>
      </c>
    </row>
    <row r="3650" ht="14.25" spans="1:2">
      <c r="A3650" s="5" t="s">
        <v>7297</v>
      </c>
      <c r="B3650" s="5" t="s">
        <v>7298</v>
      </c>
    </row>
    <row r="3651" ht="14.25" spans="1:2">
      <c r="A3651" s="5" t="s">
        <v>7299</v>
      </c>
      <c r="B3651" s="5" t="s">
        <v>7300</v>
      </c>
    </row>
    <row r="3652" ht="14.25" spans="1:2">
      <c r="A3652" s="5" t="s">
        <v>7301</v>
      </c>
      <c r="B3652" s="5" t="s">
        <v>7302</v>
      </c>
    </row>
    <row r="3653" ht="14.25" spans="1:2">
      <c r="A3653" s="5" t="s">
        <v>7303</v>
      </c>
      <c r="B3653" s="5" t="s">
        <v>7304</v>
      </c>
    </row>
    <row r="3654" ht="14.25" spans="1:2">
      <c r="A3654" s="5" t="s">
        <v>7305</v>
      </c>
      <c r="B3654" s="5" t="s">
        <v>7306</v>
      </c>
    </row>
    <row r="3655" ht="14.25" spans="1:2">
      <c r="A3655" s="5" t="s">
        <v>7307</v>
      </c>
      <c r="B3655" s="5" t="s">
        <v>7308</v>
      </c>
    </row>
    <row r="3656" ht="14.25" spans="1:2">
      <c r="A3656" s="5" t="s">
        <v>7309</v>
      </c>
      <c r="B3656" s="5" t="s">
        <v>7310</v>
      </c>
    </row>
    <row r="3657" ht="14.25" spans="1:2">
      <c r="A3657" s="5" t="s">
        <v>7311</v>
      </c>
      <c r="B3657" s="5" t="s">
        <v>7312</v>
      </c>
    </row>
    <row r="3658" ht="14.25" spans="1:2">
      <c r="A3658" s="5" t="s">
        <v>7313</v>
      </c>
      <c r="B3658" s="5" t="s">
        <v>7314</v>
      </c>
    </row>
    <row r="3659" ht="14.25" spans="1:2">
      <c r="A3659" s="5" t="s">
        <v>7315</v>
      </c>
      <c r="B3659" s="5" t="s">
        <v>7316</v>
      </c>
    </row>
    <row r="3660" ht="14.25" spans="1:2">
      <c r="A3660" s="5" t="s">
        <v>7317</v>
      </c>
      <c r="B3660" s="5" t="s">
        <v>7318</v>
      </c>
    </row>
    <row r="3661" ht="14.25" spans="1:2">
      <c r="A3661" s="5" t="s">
        <v>7319</v>
      </c>
      <c r="B3661" s="5" t="s">
        <v>7320</v>
      </c>
    </row>
    <row r="3662" ht="14.25" spans="1:2">
      <c r="A3662" s="5" t="s">
        <v>7321</v>
      </c>
      <c r="B3662" s="5" t="s">
        <v>7322</v>
      </c>
    </row>
    <row r="3663" ht="14.25" spans="1:2">
      <c r="A3663" s="5" t="s">
        <v>7323</v>
      </c>
      <c r="B3663" s="5" t="s">
        <v>7324</v>
      </c>
    </row>
    <row r="3664" ht="14.25" spans="1:2">
      <c r="A3664" s="5" t="s">
        <v>7325</v>
      </c>
      <c r="B3664" s="5" t="s">
        <v>7326</v>
      </c>
    </row>
    <row r="3665" ht="14.25" spans="1:2">
      <c r="A3665" s="5" t="s">
        <v>7327</v>
      </c>
      <c r="B3665" s="5" t="s">
        <v>7328</v>
      </c>
    </row>
    <row r="3666" ht="14.25" spans="1:2">
      <c r="A3666" s="5" t="s">
        <v>7329</v>
      </c>
      <c r="B3666" s="5" t="s">
        <v>7330</v>
      </c>
    </row>
    <row r="3667" ht="14.25" spans="1:2">
      <c r="A3667" s="5" t="s">
        <v>7331</v>
      </c>
      <c r="B3667" s="5" t="s">
        <v>7332</v>
      </c>
    </row>
    <row r="3668" ht="14.25" spans="1:2">
      <c r="A3668" s="5" t="s">
        <v>7333</v>
      </c>
      <c r="B3668" s="5" t="s">
        <v>7334</v>
      </c>
    </row>
    <row r="3669" ht="14.25" spans="1:2">
      <c r="A3669" s="5" t="s">
        <v>7335</v>
      </c>
      <c r="B3669" s="5" t="s">
        <v>7336</v>
      </c>
    </row>
    <row r="3670" ht="14.25" spans="1:2">
      <c r="A3670" s="5" t="s">
        <v>7337</v>
      </c>
      <c r="B3670" s="5" t="s">
        <v>7338</v>
      </c>
    </row>
    <row r="3671" ht="14.25" spans="1:2">
      <c r="A3671" s="5" t="s">
        <v>7339</v>
      </c>
      <c r="B3671" s="5" t="s">
        <v>7340</v>
      </c>
    </row>
    <row r="3672" ht="14.25" spans="1:2">
      <c r="A3672" s="5" t="s">
        <v>7341</v>
      </c>
      <c r="B3672" s="5" t="s">
        <v>7342</v>
      </c>
    </row>
    <row r="3673" ht="14.25" spans="1:2">
      <c r="A3673" s="5" t="s">
        <v>7343</v>
      </c>
      <c r="B3673" s="5" t="s">
        <v>7344</v>
      </c>
    </row>
    <row r="3674" ht="14.25" spans="1:2">
      <c r="A3674" s="5" t="s">
        <v>7345</v>
      </c>
      <c r="B3674" s="5" t="s">
        <v>7346</v>
      </c>
    </row>
    <row r="3675" ht="14.25" spans="1:2">
      <c r="A3675" s="5" t="s">
        <v>7347</v>
      </c>
      <c r="B3675" s="5" t="s">
        <v>7348</v>
      </c>
    </row>
    <row r="3676" ht="14.25" spans="1:2">
      <c r="A3676" s="5" t="s">
        <v>7349</v>
      </c>
      <c r="B3676" s="5" t="s">
        <v>7350</v>
      </c>
    </row>
    <row r="3677" ht="14.25" spans="1:2">
      <c r="A3677" s="5" t="s">
        <v>7351</v>
      </c>
      <c r="B3677" s="5" t="s">
        <v>7352</v>
      </c>
    </row>
    <row r="3678" ht="14.25" spans="1:2">
      <c r="A3678" s="5" t="s">
        <v>7353</v>
      </c>
      <c r="B3678" s="5" t="s">
        <v>7354</v>
      </c>
    </row>
    <row r="3679" ht="14.25" spans="1:2">
      <c r="A3679" s="5" t="s">
        <v>7355</v>
      </c>
      <c r="B3679" s="5" t="s">
        <v>7356</v>
      </c>
    </row>
    <row r="3680" ht="14.25" spans="1:2">
      <c r="A3680" s="5" t="s">
        <v>7357</v>
      </c>
      <c r="B3680" s="5" t="s">
        <v>7358</v>
      </c>
    </row>
    <row r="3681" ht="14.25" spans="1:2">
      <c r="A3681" s="5" t="s">
        <v>7359</v>
      </c>
      <c r="B3681" s="5" t="s">
        <v>7360</v>
      </c>
    </row>
    <row r="3682" ht="14.25" spans="1:2">
      <c r="A3682" s="5" t="s">
        <v>7361</v>
      </c>
      <c r="B3682" s="5" t="s">
        <v>7362</v>
      </c>
    </row>
    <row r="3683" ht="14.25" spans="1:2">
      <c r="A3683" s="5" t="s">
        <v>7363</v>
      </c>
      <c r="B3683" s="5" t="s">
        <v>7364</v>
      </c>
    </row>
    <row r="3684" ht="14.25" spans="1:2">
      <c r="A3684" s="5" t="s">
        <v>7365</v>
      </c>
      <c r="B3684" s="5" t="s">
        <v>7366</v>
      </c>
    </row>
    <row r="3685" ht="14.25" spans="1:2">
      <c r="A3685" s="5" t="s">
        <v>7367</v>
      </c>
      <c r="B3685" s="5" t="s">
        <v>7368</v>
      </c>
    </row>
    <row r="3686" ht="14.25" spans="1:2">
      <c r="A3686" s="5" t="s">
        <v>7369</v>
      </c>
      <c r="B3686" s="5" t="s">
        <v>7370</v>
      </c>
    </row>
    <row r="3687" ht="14.25" spans="1:2">
      <c r="A3687" s="5" t="s">
        <v>7371</v>
      </c>
      <c r="B3687" s="5" t="s">
        <v>7372</v>
      </c>
    </row>
    <row r="3688" ht="14.25" spans="1:2">
      <c r="A3688" s="5" t="s">
        <v>7373</v>
      </c>
      <c r="B3688" s="5" t="s">
        <v>7374</v>
      </c>
    </row>
    <row r="3689" ht="14.25" spans="1:2">
      <c r="A3689" s="5" t="s">
        <v>7375</v>
      </c>
      <c r="B3689" s="5" t="s">
        <v>7376</v>
      </c>
    </row>
    <row r="3690" ht="14.25" spans="1:2">
      <c r="A3690" s="5" t="s">
        <v>7377</v>
      </c>
      <c r="B3690" s="5" t="s">
        <v>7378</v>
      </c>
    </row>
    <row r="3691" ht="14.25" spans="1:2">
      <c r="A3691" s="5" t="s">
        <v>7379</v>
      </c>
      <c r="B3691" s="5" t="s">
        <v>7380</v>
      </c>
    </row>
    <row r="3692" ht="14.25" spans="1:2">
      <c r="A3692" s="5" t="s">
        <v>7381</v>
      </c>
      <c r="B3692" s="5" t="s">
        <v>7382</v>
      </c>
    </row>
    <row r="3693" ht="14.25" spans="1:2">
      <c r="A3693" s="5" t="s">
        <v>7383</v>
      </c>
      <c r="B3693" s="5" t="s">
        <v>7384</v>
      </c>
    </row>
    <row r="3694" ht="14.25" spans="1:2">
      <c r="A3694" s="5" t="s">
        <v>7385</v>
      </c>
      <c r="B3694" s="5" t="s">
        <v>7386</v>
      </c>
    </row>
    <row r="3695" ht="14.25" spans="1:2">
      <c r="A3695" s="5" t="s">
        <v>7387</v>
      </c>
      <c r="B3695" s="5" t="s">
        <v>7388</v>
      </c>
    </row>
    <row r="3696" ht="14.25" spans="1:2">
      <c r="A3696" s="5" t="s">
        <v>7389</v>
      </c>
      <c r="B3696" s="5" t="s">
        <v>7390</v>
      </c>
    </row>
    <row r="3697" ht="14.25" spans="1:2">
      <c r="A3697" s="5" t="s">
        <v>7391</v>
      </c>
      <c r="B3697" s="5" t="s">
        <v>7392</v>
      </c>
    </row>
    <row r="3698" ht="14.25" spans="1:2">
      <c r="A3698" s="5" t="s">
        <v>7393</v>
      </c>
      <c r="B3698" s="5" t="s">
        <v>7394</v>
      </c>
    </row>
    <row r="3699" ht="14.25" spans="1:2">
      <c r="A3699" s="5" t="s">
        <v>7395</v>
      </c>
      <c r="B3699" s="5" t="s">
        <v>7396</v>
      </c>
    </row>
    <row r="3700" ht="14.25" spans="1:2">
      <c r="A3700" s="5" t="s">
        <v>7397</v>
      </c>
      <c r="B3700" s="5" t="s">
        <v>7398</v>
      </c>
    </row>
    <row r="3701" ht="14.25" spans="1:2">
      <c r="A3701" s="5" t="s">
        <v>7399</v>
      </c>
      <c r="B3701" s="5" t="s">
        <v>7400</v>
      </c>
    </row>
    <row r="3702" ht="14.25" spans="1:2">
      <c r="A3702" s="5" t="s">
        <v>7401</v>
      </c>
      <c r="B3702" s="5" t="s">
        <v>7402</v>
      </c>
    </row>
    <row r="3703" ht="14.25" spans="1:2">
      <c r="A3703" s="5" t="s">
        <v>7403</v>
      </c>
      <c r="B3703" s="5" t="s">
        <v>7404</v>
      </c>
    </row>
    <row r="3704" ht="14.25" spans="1:2">
      <c r="A3704" s="5" t="s">
        <v>7405</v>
      </c>
      <c r="B3704" s="5" t="s">
        <v>7406</v>
      </c>
    </row>
    <row r="3705" ht="14.25" spans="1:2">
      <c r="A3705" s="5" t="s">
        <v>7407</v>
      </c>
      <c r="B3705" s="5" t="s">
        <v>7408</v>
      </c>
    </row>
    <row r="3706" ht="14.25" spans="1:2">
      <c r="A3706" s="5" t="s">
        <v>7409</v>
      </c>
      <c r="B3706" s="5" t="s">
        <v>7410</v>
      </c>
    </row>
    <row r="3707" ht="14.25" spans="1:2">
      <c r="A3707" s="5" t="s">
        <v>7411</v>
      </c>
      <c r="B3707" s="5" t="s">
        <v>7412</v>
      </c>
    </row>
    <row r="3708" ht="14.25" spans="1:2">
      <c r="A3708" s="5" t="s">
        <v>7413</v>
      </c>
      <c r="B3708" s="5" t="s">
        <v>7414</v>
      </c>
    </row>
    <row r="3709" ht="14.25" spans="1:2">
      <c r="A3709" s="5" t="s">
        <v>7415</v>
      </c>
      <c r="B3709" s="5" t="s">
        <v>7416</v>
      </c>
    </row>
    <row r="3710" ht="14.25" spans="1:2">
      <c r="A3710" s="5" t="s">
        <v>7417</v>
      </c>
      <c r="B3710" s="5" t="s">
        <v>7418</v>
      </c>
    </row>
    <row r="3711" ht="14.25" spans="1:2">
      <c r="A3711" s="5" t="s">
        <v>7419</v>
      </c>
      <c r="B3711" s="5" t="s">
        <v>7420</v>
      </c>
    </row>
    <row r="3712" ht="14.25" spans="1:2">
      <c r="A3712" s="5" t="s">
        <v>7421</v>
      </c>
      <c r="B3712" s="5" t="s">
        <v>7422</v>
      </c>
    </row>
    <row r="3713" ht="14.25" spans="1:2">
      <c r="A3713" s="5" t="s">
        <v>7423</v>
      </c>
      <c r="B3713" s="5" t="s">
        <v>7424</v>
      </c>
    </row>
    <row r="3714" ht="14.25" spans="1:2">
      <c r="A3714" s="5" t="s">
        <v>7425</v>
      </c>
      <c r="B3714" s="5" t="s">
        <v>7426</v>
      </c>
    </row>
    <row r="3715" ht="14.25" spans="1:2">
      <c r="A3715" s="5" t="s">
        <v>7427</v>
      </c>
      <c r="B3715" s="5" t="s">
        <v>7428</v>
      </c>
    </row>
    <row r="3716" ht="14.25" spans="1:2">
      <c r="A3716" s="5" t="s">
        <v>7429</v>
      </c>
      <c r="B3716" s="5" t="s">
        <v>7430</v>
      </c>
    </row>
    <row r="3717" ht="14.25" spans="1:2">
      <c r="A3717" s="5" t="s">
        <v>7431</v>
      </c>
      <c r="B3717" s="5" t="s">
        <v>7432</v>
      </c>
    </row>
    <row r="3718" ht="14.25" spans="1:2">
      <c r="A3718" s="5" t="s">
        <v>7433</v>
      </c>
      <c r="B3718" s="5" t="s">
        <v>7434</v>
      </c>
    </row>
    <row r="3719" ht="14.25" spans="1:2">
      <c r="A3719" s="5" t="s">
        <v>7435</v>
      </c>
      <c r="B3719" s="5" t="s">
        <v>7436</v>
      </c>
    </row>
    <row r="3720" ht="14.25" spans="1:2">
      <c r="A3720" s="5" t="s">
        <v>7437</v>
      </c>
      <c r="B3720" s="5" t="s">
        <v>7438</v>
      </c>
    </row>
    <row r="3721" ht="14.25" spans="1:2">
      <c r="A3721" s="5" t="s">
        <v>7439</v>
      </c>
      <c r="B3721" s="5" t="s">
        <v>7440</v>
      </c>
    </row>
    <row r="3722" ht="14.25" spans="1:2">
      <c r="A3722" s="5" t="s">
        <v>7441</v>
      </c>
      <c r="B3722" s="5" t="s">
        <v>7442</v>
      </c>
    </row>
    <row r="3723" ht="14.25" spans="1:2">
      <c r="A3723" s="5" t="s">
        <v>7443</v>
      </c>
      <c r="B3723" s="5" t="s">
        <v>7444</v>
      </c>
    </row>
    <row r="3724" ht="14.25" spans="1:2">
      <c r="A3724" s="5" t="s">
        <v>7445</v>
      </c>
      <c r="B3724" s="5" t="s">
        <v>7446</v>
      </c>
    </row>
    <row r="3725" ht="14.25" spans="1:2">
      <c r="A3725" s="5" t="s">
        <v>7447</v>
      </c>
      <c r="B3725" s="5" t="s">
        <v>7448</v>
      </c>
    </row>
    <row r="3726" ht="14.25" spans="1:2">
      <c r="A3726" s="5" t="s">
        <v>7449</v>
      </c>
      <c r="B3726" s="5" t="s">
        <v>7450</v>
      </c>
    </row>
    <row r="3727" ht="14.25" spans="1:2">
      <c r="A3727" s="5" t="s">
        <v>7451</v>
      </c>
      <c r="B3727" s="5" t="s">
        <v>7452</v>
      </c>
    </row>
    <row r="3728" ht="14.25" spans="1:2">
      <c r="A3728" s="5" t="s">
        <v>7453</v>
      </c>
      <c r="B3728" s="5" t="s">
        <v>7454</v>
      </c>
    </row>
    <row r="3729" ht="14.25" spans="1:2">
      <c r="A3729" s="5" t="s">
        <v>7455</v>
      </c>
      <c r="B3729" s="5" t="s">
        <v>7456</v>
      </c>
    </row>
    <row r="3730" ht="14.25" spans="1:2">
      <c r="A3730" s="5" t="s">
        <v>7457</v>
      </c>
      <c r="B3730" s="5" t="s">
        <v>7458</v>
      </c>
    </row>
    <row r="3731" ht="14.25" spans="1:2">
      <c r="A3731" s="5" t="s">
        <v>7459</v>
      </c>
      <c r="B3731" s="5" t="s">
        <v>7460</v>
      </c>
    </row>
    <row r="3732" ht="14.25" spans="1:2">
      <c r="A3732" s="5" t="s">
        <v>7461</v>
      </c>
      <c r="B3732" s="5" t="s">
        <v>7462</v>
      </c>
    </row>
    <row r="3733" ht="14.25" spans="1:2">
      <c r="A3733" s="5" t="s">
        <v>7463</v>
      </c>
      <c r="B3733" s="5" t="s">
        <v>7464</v>
      </c>
    </row>
    <row r="3734" ht="14.25" spans="1:2">
      <c r="A3734" s="5" t="s">
        <v>7465</v>
      </c>
      <c r="B3734" s="5" t="s">
        <v>7466</v>
      </c>
    </row>
    <row r="3735" ht="14.25" spans="1:2">
      <c r="A3735" s="5" t="s">
        <v>7467</v>
      </c>
      <c r="B3735" s="5" t="s">
        <v>7468</v>
      </c>
    </row>
    <row r="3736" ht="14.25" spans="1:2">
      <c r="A3736" s="5" t="s">
        <v>7469</v>
      </c>
      <c r="B3736" s="5" t="s">
        <v>7470</v>
      </c>
    </row>
    <row r="3737" ht="14.25" spans="1:2">
      <c r="A3737" s="5" t="s">
        <v>7471</v>
      </c>
      <c r="B3737" s="5" t="s">
        <v>7472</v>
      </c>
    </row>
    <row r="3738" ht="14.25" spans="1:2">
      <c r="A3738" s="5" t="s">
        <v>7473</v>
      </c>
      <c r="B3738" s="5" t="s">
        <v>7474</v>
      </c>
    </row>
    <row r="3739" ht="14.25" spans="1:2">
      <c r="A3739" s="5" t="s">
        <v>7475</v>
      </c>
      <c r="B3739" s="5" t="s">
        <v>7476</v>
      </c>
    </row>
    <row r="3740" ht="14.25" spans="1:2">
      <c r="A3740" s="5" t="s">
        <v>7477</v>
      </c>
      <c r="B3740" s="5" t="s">
        <v>7478</v>
      </c>
    </row>
    <row r="3741" ht="14.25" spans="1:2">
      <c r="A3741" s="5" t="s">
        <v>7479</v>
      </c>
      <c r="B3741" s="5" t="s">
        <v>7480</v>
      </c>
    </row>
    <row r="3742" ht="14.25" spans="1:2">
      <c r="A3742" s="5" t="s">
        <v>7481</v>
      </c>
      <c r="B3742" s="5" t="s">
        <v>7482</v>
      </c>
    </row>
    <row r="3743" ht="14.25" spans="1:2">
      <c r="A3743" s="5" t="s">
        <v>7483</v>
      </c>
      <c r="B3743" s="5" t="s">
        <v>7484</v>
      </c>
    </row>
    <row r="3744" ht="14.25" spans="1:2">
      <c r="A3744" s="5" t="s">
        <v>7485</v>
      </c>
      <c r="B3744" s="5" t="s">
        <v>7486</v>
      </c>
    </row>
    <row r="3745" ht="14.25" spans="1:2">
      <c r="A3745" s="5" t="s">
        <v>7487</v>
      </c>
      <c r="B3745" s="5" t="s">
        <v>7488</v>
      </c>
    </row>
    <row r="3746" ht="14.25" spans="1:2">
      <c r="A3746" s="5" t="s">
        <v>7489</v>
      </c>
      <c r="B3746" s="5" t="s">
        <v>7490</v>
      </c>
    </row>
    <row r="3747" ht="14.25" spans="1:2">
      <c r="A3747" s="5" t="s">
        <v>7491</v>
      </c>
      <c r="B3747" s="5" t="s">
        <v>7492</v>
      </c>
    </row>
    <row r="3748" ht="14.25" spans="1:2">
      <c r="A3748" s="5" t="s">
        <v>7493</v>
      </c>
      <c r="B3748" s="5" t="s">
        <v>7494</v>
      </c>
    </row>
    <row r="3749" ht="14.25" spans="1:2">
      <c r="A3749" s="5" t="s">
        <v>7495</v>
      </c>
      <c r="B3749" s="5" t="s">
        <v>7496</v>
      </c>
    </row>
    <row r="3750" ht="14.25" spans="1:2">
      <c r="A3750" s="5" t="s">
        <v>7497</v>
      </c>
      <c r="B3750" s="5" t="s">
        <v>7498</v>
      </c>
    </row>
    <row r="3751" ht="14.25" spans="1:2">
      <c r="A3751" s="5" t="s">
        <v>7499</v>
      </c>
      <c r="B3751" s="5" t="s">
        <v>7500</v>
      </c>
    </row>
    <row r="3752" ht="14.25" spans="1:2">
      <c r="A3752" s="5" t="s">
        <v>7501</v>
      </c>
      <c r="B3752" s="5" t="s">
        <v>7502</v>
      </c>
    </row>
    <row r="3753" ht="14.25" spans="1:2">
      <c r="A3753" s="5" t="s">
        <v>7503</v>
      </c>
      <c r="B3753" s="5" t="s">
        <v>7504</v>
      </c>
    </row>
    <row r="3754" ht="14.25" spans="1:2">
      <c r="A3754" s="5" t="s">
        <v>7505</v>
      </c>
      <c r="B3754" s="5" t="s">
        <v>7506</v>
      </c>
    </row>
    <row r="3755" ht="14.25" spans="1:2">
      <c r="A3755" s="5" t="s">
        <v>7507</v>
      </c>
      <c r="B3755" s="5" t="s">
        <v>7508</v>
      </c>
    </row>
    <row r="3756" ht="14.25" spans="1:2">
      <c r="A3756" s="5" t="s">
        <v>7509</v>
      </c>
      <c r="B3756" s="5" t="s">
        <v>7510</v>
      </c>
    </row>
    <row r="3757" ht="14.25" spans="1:2">
      <c r="A3757" s="5" t="s">
        <v>7511</v>
      </c>
      <c r="B3757" s="5" t="s">
        <v>7512</v>
      </c>
    </row>
    <row r="3758" ht="14.25" spans="1:2">
      <c r="A3758" s="5" t="s">
        <v>7513</v>
      </c>
      <c r="B3758" s="5" t="s">
        <v>7514</v>
      </c>
    </row>
    <row r="3759" ht="14.25" spans="1:2">
      <c r="A3759" s="5" t="s">
        <v>7515</v>
      </c>
      <c r="B3759" s="5" t="s">
        <v>7516</v>
      </c>
    </row>
    <row r="3760" ht="14.25" spans="1:2">
      <c r="A3760" s="5" t="s">
        <v>7517</v>
      </c>
      <c r="B3760" s="5" t="s">
        <v>7518</v>
      </c>
    </row>
    <row r="3761" ht="14.25" spans="1:2">
      <c r="A3761" s="5" t="s">
        <v>7519</v>
      </c>
      <c r="B3761" s="5" t="s">
        <v>7520</v>
      </c>
    </row>
    <row r="3762" ht="14.25" spans="1:2">
      <c r="A3762" s="5" t="s">
        <v>7521</v>
      </c>
      <c r="B3762" s="5" t="s">
        <v>7522</v>
      </c>
    </row>
    <row r="3763" ht="14.25" spans="1:2">
      <c r="A3763" s="5" t="s">
        <v>7523</v>
      </c>
      <c r="B3763" s="5" t="s">
        <v>7524</v>
      </c>
    </row>
    <row r="3764" ht="14.25" spans="1:2">
      <c r="A3764" s="5" t="s">
        <v>7525</v>
      </c>
      <c r="B3764" s="5" t="s">
        <v>7526</v>
      </c>
    </row>
    <row r="3765" ht="14.25" spans="1:2">
      <c r="A3765" s="5" t="s">
        <v>7527</v>
      </c>
      <c r="B3765" s="5" t="s">
        <v>7528</v>
      </c>
    </row>
    <row r="3766" ht="14.25" spans="1:2">
      <c r="A3766" s="5" t="s">
        <v>7529</v>
      </c>
      <c r="B3766" s="5" t="s">
        <v>7530</v>
      </c>
    </row>
    <row r="3767" ht="14.25" spans="1:2">
      <c r="A3767" s="5" t="s">
        <v>7531</v>
      </c>
      <c r="B3767" s="5" t="s">
        <v>7532</v>
      </c>
    </row>
    <row r="3768" ht="14.25" spans="1:2">
      <c r="A3768" s="5" t="s">
        <v>7533</v>
      </c>
      <c r="B3768" s="5" t="s">
        <v>7534</v>
      </c>
    </row>
    <row r="3769" ht="14.25" spans="1:2">
      <c r="A3769" s="5" t="s">
        <v>7535</v>
      </c>
      <c r="B3769" s="5" t="s">
        <v>7536</v>
      </c>
    </row>
    <row r="3770" ht="14.25" spans="1:2">
      <c r="A3770" s="5" t="s">
        <v>7537</v>
      </c>
      <c r="B3770" s="5" t="s">
        <v>7538</v>
      </c>
    </row>
    <row r="3771" ht="14.25" spans="1:2">
      <c r="A3771" s="5" t="s">
        <v>7539</v>
      </c>
      <c r="B3771" s="5" t="s">
        <v>7540</v>
      </c>
    </row>
    <row r="3772" ht="14.25" spans="1:2">
      <c r="A3772" s="5" t="s">
        <v>7541</v>
      </c>
      <c r="B3772" s="5" t="s">
        <v>7542</v>
      </c>
    </row>
    <row r="3773" ht="14.25" spans="1:2">
      <c r="A3773" s="5" t="s">
        <v>7543</v>
      </c>
      <c r="B3773" s="5" t="s">
        <v>7544</v>
      </c>
    </row>
    <row r="3774" ht="14.25" spans="1:2">
      <c r="A3774" s="5" t="s">
        <v>7545</v>
      </c>
      <c r="B3774" s="5" t="s">
        <v>7546</v>
      </c>
    </row>
    <row r="3775" ht="14.25" spans="1:2">
      <c r="A3775" s="5" t="s">
        <v>7547</v>
      </c>
      <c r="B3775" s="5" t="s">
        <v>7548</v>
      </c>
    </row>
    <row r="3776" ht="14.25" spans="1:2">
      <c r="A3776" s="5" t="s">
        <v>7549</v>
      </c>
      <c r="B3776" s="5" t="s">
        <v>7550</v>
      </c>
    </row>
    <row r="3777" ht="14.25" spans="1:2">
      <c r="A3777" s="5" t="s">
        <v>7551</v>
      </c>
      <c r="B3777" s="5" t="s">
        <v>7552</v>
      </c>
    </row>
    <row r="3778" ht="14.25" spans="1:2">
      <c r="A3778" s="5" t="s">
        <v>7553</v>
      </c>
      <c r="B3778" s="5" t="s">
        <v>7554</v>
      </c>
    </row>
    <row r="3779" ht="14.25" spans="1:2">
      <c r="A3779" s="5" t="s">
        <v>7555</v>
      </c>
      <c r="B3779" s="5" t="s">
        <v>7556</v>
      </c>
    </row>
    <row r="3780" ht="14.25" spans="1:2">
      <c r="A3780" s="5" t="s">
        <v>7557</v>
      </c>
      <c r="B3780" s="5" t="s">
        <v>7558</v>
      </c>
    </row>
    <row r="3781" ht="14.25" spans="1:2">
      <c r="A3781" s="5" t="s">
        <v>7559</v>
      </c>
      <c r="B3781" s="5" t="s">
        <v>7560</v>
      </c>
    </row>
    <row r="3782" ht="14.25" spans="1:2">
      <c r="A3782" s="5" t="s">
        <v>7561</v>
      </c>
      <c r="B3782" s="5" t="s">
        <v>7562</v>
      </c>
    </row>
    <row r="3783" ht="14.25" spans="1:2">
      <c r="A3783" s="5" t="s">
        <v>7563</v>
      </c>
      <c r="B3783" s="5" t="s">
        <v>7564</v>
      </c>
    </row>
    <row r="3784" ht="14.25" spans="1:2">
      <c r="A3784" s="5" t="s">
        <v>7565</v>
      </c>
      <c r="B3784" s="5" t="s">
        <v>7566</v>
      </c>
    </row>
    <row r="3785" ht="14.25" spans="1:2">
      <c r="A3785" s="5" t="s">
        <v>7567</v>
      </c>
      <c r="B3785" s="5" t="s">
        <v>7568</v>
      </c>
    </row>
    <row r="3786" ht="14.25" spans="1:2">
      <c r="A3786" s="5" t="s">
        <v>7569</v>
      </c>
      <c r="B3786" s="5" t="s">
        <v>7570</v>
      </c>
    </row>
    <row r="3787" ht="14.25" spans="1:2">
      <c r="A3787" s="5" t="s">
        <v>7571</v>
      </c>
      <c r="B3787" s="5" t="s">
        <v>7572</v>
      </c>
    </row>
    <row r="3788" ht="14.25" spans="1:2">
      <c r="A3788" s="5" t="s">
        <v>7573</v>
      </c>
      <c r="B3788" s="5" t="s">
        <v>7574</v>
      </c>
    </row>
    <row r="3789" ht="14.25" spans="1:2">
      <c r="A3789" s="5" t="s">
        <v>7575</v>
      </c>
      <c r="B3789" s="5" t="s">
        <v>7576</v>
      </c>
    </row>
    <row r="3790" ht="14.25" spans="1:2">
      <c r="A3790" s="5" t="s">
        <v>7577</v>
      </c>
      <c r="B3790" s="5" t="s">
        <v>7578</v>
      </c>
    </row>
    <row r="3791" ht="14.25" spans="1:2">
      <c r="A3791" s="5" t="s">
        <v>7579</v>
      </c>
      <c r="B3791" s="5" t="s">
        <v>7580</v>
      </c>
    </row>
    <row r="3792" ht="14.25" spans="1:2">
      <c r="A3792" s="5" t="s">
        <v>7581</v>
      </c>
      <c r="B3792" s="5" t="s">
        <v>7582</v>
      </c>
    </row>
    <row r="3793" ht="14.25" spans="1:2">
      <c r="A3793" s="5" t="s">
        <v>7583</v>
      </c>
      <c r="B3793" s="5" t="s">
        <v>7584</v>
      </c>
    </row>
    <row r="3794" ht="14.25" spans="1:2">
      <c r="A3794" s="5" t="s">
        <v>7585</v>
      </c>
      <c r="B3794" s="5" t="s">
        <v>7586</v>
      </c>
    </row>
    <row r="3795" ht="14.25" spans="1:2">
      <c r="A3795" s="5" t="s">
        <v>7587</v>
      </c>
      <c r="B3795" s="5" t="s">
        <v>7588</v>
      </c>
    </row>
    <row r="3796" ht="14.25" spans="1:2">
      <c r="A3796" s="5" t="s">
        <v>7589</v>
      </c>
      <c r="B3796" s="5" t="s">
        <v>7590</v>
      </c>
    </row>
    <row r="3797" ht="14.25" spans="1:2">
      <c r="A3797" s="5" t="s">
        <v>7591</v>
      </c>
      <c r="B3797" s="5" t="s">
        <v>7592</v>
      </c>
    </row>
    <row r="3798" ht="14.25" spans="1:2">
      <c r="A3798" s="5" t="s">
        <v>7593</v>
      </c>
      <c r="B3798" s="5" t="s">
        <v>7594</v>
      </c>
    </row>
    <row r="3799" ht="14.25" spans="1:2">
      <c r="A3799" s="5" t="s">
        <v>7595</v>
      </c>
      <c r="B3799" s="5" t="s">
        <v>7596</v>
      </c>
    </row>
    <row r="3800" ht="14.25" spans="1:2">
      <c r="A3800" s="5" t="s">
        <v>7597</v>
      </c>
      <c r="B3800" s="5" t="s">
        <v>7598</v>
      </c>
    </row>
    <row r="3801" ht="14.25" spans="1:2">
      <c r="A3801" s="5" t="s">
        <v>7599</v>
      </c>
      <c r="B3801" s="5" t="s">
        <v>7600</v>
      </c>
    </row>
    <row r="3802" ht="14.25" spans="1:2">
      <c r="A3802" s="5" t="s">
        <v>7601</v>
      </c>
      <c r="B3802" s="5" t="s">
        <v>7602</v>
      </c>
    </row>
    <row r="3803" ht="14.25" spans="1:2">
      <c r="A3803" s="5" t="s">
        <v>7603</v>
      </c>
      <c r="B3803" s="5" t="s">
        <v>7604</v>
      </c>
    </row>
    <row r="3804" ht="14.25" spans="1:2">
      <c r="A3804" s="5" t="s">
        <v>7605</v>
      </c>
      <c r="B3804" s="5" t="s">
        <v>7606</v>
      </c>
    </row>
    <row r="3805" ht="14.25" spans="1:2">
      <c r="A3805" s="5" t="s">
        <v>7607</v>
      </c>
      <c r="B3805" s="5" t="s">
        <v>7608</v>
      </c>
    </row>
    <row r="3806" ht="14.25" spans="1:2">
      <c r="A3806" s="5" t="s">
        <v>7609</v>
      </c>
      <c r="B3806" s="5" t="s">
        <v>7610</v>
      </c>
    </row>
    <row r="3807" ht="14.25" spans="1:2">
      <c r="A3807" s="5" t="s">
        <v>7611</v>
      </c>
      <c r="B3807" s="5" t="s">
        <v>7612</v>
      </c>
    </row>
    <row r="3808" ht="14.25" spans="1:2">
      <c r="A3808" s="5" t="s">
        <v>7613</v>
      </c>
      <c r="B3808" s="5" t="s">
        <v>7614</v>
      </c>
    </row>
    <row r="3809" ht="14.25" spans="1:2">
      <c r="A3809" s="5" t="s">
        <v>7615</v>
      </c>
      <c r="B3809" s="5" t="s">
        <v>7616</v>
      </c>
    </row>
    <row r="3810" ht="14.25" spans="1:2">
      <c r="A3810" s="5" t="s">
        <v>7617</v>
      </c>
      <c r="B3810" s="5" t="s">
        <v>7618</v>
      </c>
    </row>
    <row r="3811" ht="14.25" spans="1:2">
      <c r="A3811" s="5" t="s">
        <v>7619</v>
      </c>
      <c r="B3811" s="5" t="s">
        <v>7620</v>
      </c>
    </row>
    <row r="3812" ht="14.25" spans="1:2">
      <c r="A3812" s="5" t="s">
        <v>7621</v>
      </c>
      <c r="B3812" s="5" t="s">
        <v>7622</v>
      </c>
    </row>
    <row r="3813" ht="14.25" spans="1:2">
      <c r="A3813" s="5" t="s">
        <v>7623</v>
      </c>
      <c r="B3813" s="5" t="s">
        <v>7624</v>
      </c>
    </row>
    <row r="3814" ht="14.25" spans="1:2">
      <c r="A3814" s="5" t="s">
        <v>7625</v>
      </c>
      <c r="B3814" s="5" t="s">
        <v>7626</v>
      </c>
    </row>
    <row r="3815" ht="14.25" spans="1:2">
      <c r="A3815" s="5" t="s">
        <v>7627</v>
      </c>
      <c r="B3815" s="5" t="s">
        <v>7628</v>
      </c>
    </row>
    <row r="3816" ht="14.25" spans="1:2">
      <c r="A3816" s="5" t="s">
        <v>7629</v>
      </c>
      <c r="B3816" s="5" t="s">
        <v>7630</v>
      </c>
    </row>
    <row r="3817" ht="14.25" spans="1:2">
      <c r="A3817" s="5" t="s">
        <v>7631</v>
      </c>
      <c r="B3817" s="5" t="s">
        <v>7632</v>
      </c>
    </row>
    <row r="3818" ht="14.25" spans="1:2">
      <c r="A3818" s="5" t="s">
        <v>7633</v>
      </c>
      <c r="B3818" s="5" t="s">
        <v>7634</v>
      </c>
    </row>
    <row r="3819" ht="14.25" spans="1:2">
      <c r="A3819" s="5" t="s">
        <v>7635</v>
      </c>
      <c r="B3819" s="5" t="s">
        <v>7636</v>
      </c>
    </row>
    <row r="3820" ht="14.25" spans="1:2">
      <c r="A3820" s="5" t="s">
        <v>7637</v>
      </c>
      <c r="B3820" s="5" t="s">
        <v>7638</v>
      </c>
    </row>
    <row r="3821" ht="14.25" spans="1:2">
      <c r="A3821" s="5" t="s">
        <v>7639</v>
      </c>
      <c r="B3821" s="5" t="s">
        <v>7640</v>
      </c>
    </row>
    <row r="3822" ht="14.25" spans="1:2">
      <c r="A3822" s="5" t="s">
        <v>7641</v>
      </c>
      <c r="B3822" s="5" t="s">
        <v>7642</v>
      </c>
    </row>
    <row r="3823" ht="14.25" spans="1:2">
      <c r="A3823" s="5" t="s">
        <v>7643</v>
      </c>
      <c r="B3823" s="5" t="s">
        <v>7644</v>
      </c>
    </row>
    <row r="3824" ht="14.25" spans="1:2">
      <c r="A3824" s="5" t="s">
        <v>7645</v>
      </c>
      <c r="B3824" s="5" t="s">
        <v>7646</v>
      </c>
    </row>
    <row r="3825" ht="14.25" spans="1:2">
      <c r="A3825" s="5" t="s">
        <v>7647</v>
      </c>
      <c r="B3825" s="5" t="s">
        <v>7648</v>
      </c>
    </row>
    <row r="3826" ht="14.25" spans="1:2">
      <c r="A3826" s="5" t="s">
        <v>7649</v>
      </c>
      <c r="B3826" s="5" t="s">
        <v>7650</v>
      </c>
    </row>
    <row r="3827" ht="14.25" spans="1:2">
      <c r="A3827" s="5" t="s">
        <v>7651</v>
      </c>
      <c r="B3827" s="5" t="s">
        <v>7652</v>
      </c>
    </row>
    <row r="3828" ht="14.25" spans="1:2">
      <c r="A3828" s="5" t="s">
        <v>7653</v>
      </c>
      <c r="B3828" s="5" t="s">
        <v>7654</v>
      </c>
    </row>
    <row r="3829" ht="14.25" spans="1:2">
      <c r="A3829" s="5" t="s">
        <v>7655</v>
      </c>
      <c r="B3829" s="5" t="s">
        <v>7656</v>
      </c>
    </row>
    <row r="3830" ht="14.25" spans="1:2">
      <c r="A3830" s="5" t="s">
        <v>7657</v>
      </c>
      <c r="B3830" s="5" t="s">
        <v>7658</v>
      </c>
    </row>
    <row r="3831" ht="14.25" spans="1:2">
      <c r="A3831" s="5" t="s">
        <v>7659</v>
      </c>
      <c r="B3831" s="5" t="s">
        <v>7660</v>
      </c>
    </row>
    <row r="3832" ht="14.25" spans="1:2">
      <c r="A3832" s="5" t="s">
        <v>7661</v>
      </c>
      <c r="B3832" s="5" t="s">
        <v>7662</v>
      </c>
    </row>
    <row r="3833" ht="14.25" spans="1:2">
      <c r="A3833" s="5" t="s">
        <v>7663</v>
      </c>
      <c r="B3833" s="5" t="s">
        <v>7664</v>
      </c>
    </row>
    <row r="3834" ht="14.25" spans="1:2">
      <c r="A3834" s="5" t="s">
        <v>7665</v>
      </c>
      <c r="B3834" s="5" t="s">
        <v>7666</v>
      </c>
    </row>
    <row r="3835" ht="14.25" spans="1:2">
      <c r="A3835" s="5" t="s">
        <v>7667</v>
      </c>
      <c r="B3835" s="5" t="s">
        <v>7668</v>
      </c>
    </row>
    <row r="3836" ht="14.25" spans="1:2">
      <c r="A3836" s="5" t="s">
        <v>7669</v>
      </c>
      <c r="B3836" s="5" t="s">
        <v>7670</v>
      </c>
    </row>
    <row r="3837" ht="14.25" spans="1:2">
      <c r="A3837" s="5" t="s">
        <v>7671</v>
      </c>
      <c r="B3837" s="5" t="s">
        <v>7672</v>
      </c>
    </row>
    <row r="3838" ht="14.25" spans="1:2">
      <c r="A3838" s="5" t="s">
        <v>7673</v>
      </c>
      <c r="B3838" s="5" t="s">
        <v>7674</v>
      </c>
    </row>
    <row r="3839" ht="14.25" spans="1:2">
      <c r="A3839" s="5" t="s">
        <v>7675</v>
      </c>
      <c r="B3839" s="5" t="s">
        <v>7676</v>
      </c>
    </row>
    <row r="3840" ht="14.25" spans="1:2">
      <c r="A3840" s="5" t="s">
        <v>7677</v>
      </c>
      <c r="B3840" s="5" t="s">
        <v>7678</v>
      </c>
    </row>
    <row r="3841" ht="14.25" spans="1:2">
      <c r="A3841" s="5" t="s">
        <v>7679</v>
      </c>
      <c r="B3841" s="5" t="s">
        <v>7680</v>
      </c>
    </row>
    <row r="3842" ht="14.25" spans="1:2">
      <c r="A3842" s="5" t="s">
        <v>7681</v>
      </c>
      <c r="B3842" s="5" t="s">
        <v>7682</v>
      </c>
    </row>
    <row r="3843" ht="14.25" spans="1:2">
      <c r="A3843" s="5" t="s">
        <v>7683</v>
      </c>
      <c r="B3843" s="5" t="s">
        <v>7684</v>
      </c>
    </row>
    <row r="3844" ht="14.25" spans="1:2">
      <c r="A3844" s="5" t="s">
        <v>7685</v>
      </c>
      <c r="B3844" s="5" t="s">
        <v>7686</v>
      </c>
    </row>
    <row r="3845" ht="14.25" spans="1:2">
      <c r="A3845" s="5" t="s">
        <v>7687</v>
      </c>
      <c r="B3845" s="5" t="s">
        <v>7688</v>
      </c>
    </row>
    <row r="3846" ht="14.25" spans="1:2">
      <c r="A3846" s="5" t="s">
        <v>7689</v>
      </c>
      <c r="B3846" s="5" t="s">
        <v>7690</v>
      </c>
    </row>
    <row r="3847" ht="14.25" spans="1:2">
      <c r="A3847" s="5" t="s">
        <v>7691</v>
      </c>
      <c r="B3847" s="5" t="s">
        <v>7692</v>
      </c>
    </row>
    <row r="3848" ht="14.25" spans="1:2">
      <c r="A3848" s="5" t="s">
        <v>7693</v>
      </c>
      <c r="B3848" s="5" t="s">
        <v>7694</v>
      </c>
    </row>
    <row r="3849" ht="14.25" spans="1:2">
      <c r="A3849" s="5" t="s">
        <v>7695</v>
      </c>
      <c r="B3849" s="5" t="s">
        <v>7696</v>
      </c>
    </row>
    <row r="3850" ht="14.25" spans="1:2">
      <c r="A3850" s="5" t="s">
        <v>7697</v>
      </c>
      <c r="B3850" s="5" t="s">
        <v>7698</v>
      </c>
    </row>
    <row r="3851" ht="14.25" spans="1:2">
      <c r="A3851" s="5" t="s">
        <v>7699</v>
      </c>
      <c r="B3851" s="5" t="s">
        <v>7700</v>
      </c>
    </row>
    <row r="3852" ht="14.25" spans="1:2">
      <c r="A3852" s="5" t="s">
        <v>7701</v>
      </c>
      <c r="B3852" s="5" t="s">
        <v>7702</v>
      </c>
    </row>
    <row r="3853" ht="14.25" spans="1:2">
      <c r="A3853" s="5" t="s">
        <v>7703</v>
      </c>
      <c r="B3853" s="5" t="s">
        <v>7704</v>
      </c>
    </row>
    <row r="3854" ht="14.25" spans="1:2">
      <c r="A3854" s="5" t="s">
        <v>7705</v>
      </c>
      <c r="B3854" s="5" t="s">
        <v>7706</v>
      </c>
    </row>
    <row r="3855" ht="14.25" spans="1:2">
      <c r="A3855" s="5" t="s">
        <v>7707</v>
      </c>
      <c r="B3855" s="5" t="s">
        <v>7708</v>
      </c>
    </row>
    <row r="3856" ht="14.25" spans="1:2">
      <c r="A3856" s="5" t="s">
        <v>7709</v>
      </c>
      <c r="B3856" s="5" t="s">
        <v>7710</v>
      </c>
    </row>
    <row r="3857" ht="14.25" spans="1:2">
      <c r="A3857" s="5" t="s">
        <v>7711</v>
      </c>
      <c r="B3857" s="5" t="s">
        <v>7712</v>
      </c>
    </row>
    <row r="3858" ht="14.25" spans="1:2">
      <c r="A3858" s="5" t="s">
        <v>7713</v>
      </c>
      <c r="B3858" s="5" t="s">
        <v>7714</v>
      </c>
    </row>
    <row r="3859" ht="14.25" spans="1:2">
      <c r="A3859" s="5" t="s">
        <v>7715</v>
      </c>
      <c r="B3859" s="5" t="s">
        <v>7716</v>
      </c>
    </row>
    <row r="3860" ht="14.25" spans="1:2">
      <c r="A3860" s="5" t="s">
        <v>7717</v>
      </c>
      <c r="B3860" s="5" t="s">
        <v>7718</v>
      </c>
    </row>
    <row r="3861" ht="14.25" spans="1:2">
      <c r="A3861" s="5" t="s">
        <v>7719</v>
      </c>
      <c r="B3861" s="5" t="s">
        <v>7720</v>
      </c>
    </row>
    <row r="3862" ht="14.25" spans="1:2">
      <c r="A3862" s="5" t="s">
        <v>7721</v>
      </c>
      <c r="B3862" s="5" t="s">
        <v>7722</v>
      </c>
    </row>
    <row r="3863" ht="14.25" spans="1:2">
      <c r="A3863" s="5" t="s">
        <v>7723</v>
      </c>
      <c r="B3863" s="5" t="s">
        <v>7724</v>
      </c>
    </row>
    <row r="3864" ht="14.25" spans="1:2">
      <c r="A3864" s="5" t="s">
        <v>7725</v>
      </c>
      <c r="B3864" s="5" t="s">
        <v>7726</v>
      </c>
    </row>
    <row r="3865" ht="14.25" spans="1:2">
      <c r="A3865" s="5" t="s">
        <v>7727</v>
      </c>
      <c r="B3865" s="5" t="s">
        <v>7728</v>
      </c>
    </row>
    <row r="3866" ht="14.25" spans="1:2">
      <c r="A3866" s="5" t="s">
        <v>7729</v>
      </c>
      <c r="B3866" s="5" t="s">
        <v>7730</v>
      </c>
    </row>
    <row r="3867" ht="14.25" spans="1:2">
      <c r="A3867" s="5" t="s">
        <v>7731</v>
      </c>
      <c r="B3867" s="5" t="s">
        <v>7732</v>
      </c>
    </row>
    <row r="3868" ht="14.25" spans="1:2">
      <c r="A3868" s="5" t="s">
        <v>7733</v>
      </c>
      <c r="B3868" s="5" t="s">
        <v>7734</v>
      </c>
    </row>
    <row r="3869" ht="14.25" spans="1:2">
      <c r="A3869" s="5" t="s">
        <v>7735</v>
      </c>
      <c r="B3869" s="5" t="s">
        <v>7736</v>
      </c>
    </row>
    <row r="3870" ht="14.25" spans="1:2">
      <c r="A3870" s="5" t="s">
        <v>7737</v>
      </c>
      <c r="B3870" s="5" t="s">
        <v>7738</v>
      </c>
    </row>
    <row r="3871" ht="14.25" spans="1:2">
      <c r="A3871" s="5" t="s">
        <v>7739</v>
      </c>
      <c r="B3871" s="5" t="s">
        <v>7740</v>
      </c>
    </row>
    <row r="3872" ht="14.25" spans="1:2">
      <c r="A3872" s="5" t="s">
        <v>7741</v>
      </c>
      <c r="B3872" s="5" t="s">
        <v>7742</v>
      </c>
    </row>
    <row r="3873" ht="14.25" spans="1:2">
      <c r="A3873" s="5" t="s">
        <v>7743</v>
      </c>
      <c r="B3873" s="5" t="s">
        <v>7744</v>
      </c>
    </row>
    <row r="3874" ht="14.25" spans="1:2">
      <c r="A3874" s="5" t="s">
        <v>7745</v>
      </c>
      <c r="B3874" s="5" t="s">
        <v>7746</v>
      </c>
    </row>
    <row r="3875" ht="14.25" spans="1:2">
      <c r="A3875" s="5" t="s">
        <v>7747</v>
      </c>
      <c r="B3875" s="5" t="s">
        <v>7748</v>
      </c>
    </row>
    <row r="3876" ht="14.25" spans="1:2">
      <c r="A3876" s="5" t="s">
        <v>7749</v>
      </c>
      <c r="B3876" s="5" t="s">
        <v>7750</v>
      </c>
    </row>
    <row r="3877" ht="14.25" spans="1:2">
      <c r="A3877" s="5" t="s">
        <v>7751</v>
      </c>
      <c r="B3877" s="5" t="s">
        <v>7752</v>
      </c>
    </row>
    <row r="3878" ht="14.25" spans="1:2">
      <c r="A3878" s="5" t="s">
        <v>7753</v>
      </c>
      <c r="B3878" s="5" t="s">
        <v>7754</v>
      </c>
    </row>
    <row r="3879" ht="14.25" spans="1:2">
      <c r="A3879" s="5" t="s">
        <v>7755</v>
      </c>
      <c r="B3879" s="5" t="s">
        <v>7756</v>
      </c>
    </row>
    <row r="3880" ht="14.25" spans="1:2">
      <c r="A3880" s="5" t="s">
        <v>7757</v>
      </c>
      <c r="B3880" s="5" t="s">
        <v>7758</v>
      </c>
    </row>
    <row r="3881" ht="14.25" spans="1:2">
      <c r="A3881" s="5" t="s">
        <v>7759</v>
      </c>
      <c r="B3881" s="5" t="s">
        <v>7760</v>
      </c>
    </row>
    <row r="3882" ht="14.25" spans="1:2">
      <c r="A3882" s="5" t="s">
        <v>7761</v>
      </c>
      <c r="B3882" s="5" t="s">
        <v>7762</v>
      </c>
    </row>
    <row r="3883" ht="14.25" spans="1:2">
      <c r="A3883" s="5" t="s">
        <v>7763</v>
      </c>
      <c r="B3883" s="5" t="s">
        <v>7764</v>
      </c>
    </row>
    <row r="3884" ht="14.25" spans="1:2">
      <c r="A3884" s="5" t="s">
        <v>7765</v>
      </c>
      <c r="B3884" s="5" t="s">
        <v>7766</v>
      </c>
    </row>
    <row r="3885" ht="14.25" spans="1:2">
      <c r="A3885" s="5" t="s">
        <v>7767</v>
      </c>
      <c r="B3885" s="5" t="s">
        <v>7768</v>
      </c>
    </row>
    <row r="3886" ht="14.25" spans="1:2">
      <c r="A3886" s="5" t="s">
        <v>7769</v>
      </c>
      <c r="B3886" s="5" t="s">
        <v>7770</v>
      </c>
    </row>
    <row r="3887" ht="14.25" spans="1:2">
      <c r="A3887" s="5" t="s">
        <v>7771</v>
      </c>
      <c r="B3887" s="5" t="s">
        <v>7772</v>
      </c>
    </row>
    <row r="3888" ht="14.25" spans="1:2">
      <c r="A3888" s="5" t="s">
        <v>7773</v>
      </c>
      <c r="B3888" s="5" t="s">
        <v>7774</v>
      </c>
    </row>
    <row r="3889" ht="14.25" spans="1:2">
      <c r="A3889" s="5" t="s">
        <v>7775</v>
      </c>
      <c r="B3889" s="5" t="s">
        <v>7776</v>
      </c>
    </row>
    <row r="3890" ht="14.25" spans="1:2">
      <c r="A3890" s="5" t="s">
        <v>7777</v>
      </c>
      <c r="B3890" s="5" t="s">
        <v>7778</v>
      </c>
    </row>
    <row r="3891" ht="14.25" spans="1:2">
      <c r="A3891" s="5" t="s">
        <v>7779</v>
      </c>
      <c r="B3891" s="5" t="s">
        <v>7780</v>
      </c>
    </row>
    <row r="3892" ht="14.25" spans="1:2">
      <c r="A3892" s="5" t="s">
        <v>7781</v>
      </c>
      <c r="B3892" s="5" t="s">
        <v>7782</v>
      </c>
    </row>
    <row r="3893" ht="14.25" spans="1:2">
      <c r="A3893" s="5" t="s">
        <v>7783</v>
      </c>
      <c r="B3893" s="5" t="s">
        <v>7784</v>
      </c>
    </row>
    <row r="3894" ht="14.25" spans="1:2">
      <c r="A3894" s="5" t="s">
        <v>7785</v>
      </c>
      <c r="B3894" s="5" t="s">
        <v>7786</v>
      </c>
    </row>
    <row r="3895" ht="14.25" spans="1:2">
      <c r="A3895" s="5" t="s">
        <v>7787</v>
      </c>
      <c r="B3895" s="5" t="s">
        <v>7788</v>
      </c>
    </row>
    <row r="3896" ht="14.25" spans="1:2">
      <c r="A3896" s="5" t="s">
        <v>7789</v>
      </c>
      <c r="B3896" s="5" t="s">
        <v>7790</v>
      </c>
    </row>
    <row r="3897" ht="14.25" spans="1:2">
      <c r="A3897" s="5" t="s">
        <v>7791</v>
      </c>
      <c r="B3897" s="5" t="s">
        <v>7792</v>
      </c>
    </row>
    <row r="3898" ht="14.25" spans="1:2">
      <c r="A3898" s="5" t="s">
        <v>7793</v>
      </c>
      <c r="B3898" s="5" t="s">
        <v>7794</v>
      </c>
    </row>
    <row r="3899" ht="14.25" spans="1:2">
      <c r="A3899" s="5" t="s">
        <v>7795</v>
      </c>
      <c r="B3899" s="5" t="s">
        <v>7796</v>
      </c>
    </row>
    <row r="3900" ht="14.25" spans="1:2">
      <c r="A3900" s="5" t="s">
        <v>7797</v>
      </c>
      <c r="B3900" s="5" t="s">
        <v>7798</v>
      </c>
    </row>
    <row r="3901" ht="14.25" spans="1:2">
      <c r="A3901" s="5" t="s">
        <v>7799</v>
      </c>
      <c r="B3901" s="5" t="s">
        <v>7800</v>
      </c>
    </row>
    <row r="3902" ht="14.25" spans="1:2">
      <c r="A3902" s="5" t="s">
        <v>7801</v>
      </c>
      <c r="B3902" s="5" t="s">
        <v>7802</v>
      </c>
    </row>
    <row r="3903" ht="14.25" spans="1:2">
      <c r="A3903" s="5" t="s">
        <v>7803</v>
      </c>
      <c r="B3903" s="5" t="s">
        <v>7804</v>
      </c>
    </row>
    <row r="3904" ht="14.25" spans="1:2">
      <c r="A3904" s="5" t="s">
        <v>7805</v>
      </c>
      <c r="B3904" s="5" t="s">
        <v>7806</v>
      </c>
    </row>
    <row r="3905" ht="14.25" spans="1:2">
      <c r="A3905" s="5" t="s">
        <v>7807</v>
      </c>
      <c r="B3905" s="5" t="s">
        <v>7808</v>
      </c>
    </row>
    <row r="3906" ht="14.25" spans="1:2">
      <c r="A3906" s="5" t="s">
        <v>7809</v>
      </c>
      <c r="B3906" s="5" t="s">
        <v>7810</v>
      </c>
    </row>
    <row r="3907" ht="14.25" spans="1:2">
      <c r="A3907" s="5" t="s">
        <v>7811</v>
      </c>
      <c r="B3907" s="5" t="s">
        <v>7812</v>
      </c>
    </row>
    <row r="3908" ht="14.25" spans="1:2">
      <c r="A3908" s="5" t="s">
        <v>7813</v>
      </c>
      <c r="B3908" s="5" t="s">
        <v>7814</v>
      </c>
    </row>
    <row r="3909" ht="14.25" spans="1:2">
      <c r="A3909" s="5" t="s">
        <v>7815</v>
      </c>
      <c r="B3909" s="5" t="s">
        <v>7816</v>
      </c>
    </row>
    <row r="3910" ht="14.25" spans="1:2">
      <c r="A3910" s="5" t="s">
        <v>7817</v>
      </c>
      <c r="B3910" s="5" t="s">
        <v>7818</v>
      </c>
    </row>
    <row r="3911" ht="14.25" spans="1:2">
      <c r="A3911" s="5" t="s">
        <v>7819</v>
      </c>
      <c r="B3911" s="5" t="s">
        <v>7820</v>
      </c>
    </row>
    <row r="3912" ht="14.25" spans="1:2">
      <c r="A3912" s="5" t="s">
        <v>7821</v>
      </c>
      <c r="B3912" s="5" t="s">
        <v>7822</v>
      </c>
    </row>
    <row r="3913" ht="14.25" spans="1:2">
      <c r="A3913" s="5" t="s">
        <v>7823</v>
      </c>
      <c r="B3913" s="5" t="s">
        <v>7824</v>
      </c>
    </row>
    <row r="3914" ht="14.25" spans="1:2">
      <c r="A3914" s="5" t="s">
        <v>7825</v>
      </c>
      <c r="B3914" s="5" t="s">
        <v>7826</v>
      </c>
    </row>
    <row r="3915" ht="14.25" spans="1:2">
      <c r="A3915" s="5" t="s">
        <v>7827</v>
      </c>
      <c r="B3915" s="5" t="s">
        <v>7828</v>
      </c>
    </row>
    <row r="3916" ht="14.25" spans="1:2">
      <c r="A3916" s="5" t="s">
        <v>7829</v>
      </c>
      <c r="B3916" s="5" t="s">
        <v>7830</v>
      </c>
    </row>
    <row r="3917" ht="14.25" spans="1:2">
      <c r="A3917" s="5" t="s">
        <v>7831</v>
      </c>
      <c r="B3917" s="5" t="s">
        <v>7832</v>
      </c>
    </row>
    <row r="3918" ht="14.25" spans="1:2">
      <c r="A3918" s="5" t="s">
        <v>7833</v>
      </c>
      <c r="B3918" s="5" t="s">
        <v>7834</v>
      </c>
    </row>
    <row r="3919" ht="14.25" spans="1:2">
      <c r="A3919" s="5" t="s">
        <v>7835</v>
      </c>
      <c r="B3919" s="5" t="s">
        <v>7836</v>
      </c>
    </row>
    <row r="3920" ht="14.25" spans="1:2">
      <c r="A3920" s="5" t="s">
        <v>7837</v>
      </c>
      <c r="B3920" s="5" t="s">
        <v>7838</v>
      </c>
    </row>
    <row r="3921" ht="14.25" spans="1:2">
      <c r="A3921" s="5" t="s">
        <v>7839</v>
      </c>
      <c r="B3921" s="5" t="s">
        <v>7840</v>
      </c>
    </row>
    <row r="3922" ht="14.25" spans="1:2">
      <c r="A3922" s="5" t="s">
        <v>7841</v>
      </c>
      <c r="B3922" s="5" t="s">
        <v>7842</v>
      </c>
    </row>
    <row r="3923" ht="14.25" spans="1:2">
      <c r="A3923" s="5" t="s">
        <v>7843</v>
      </c>
      <c r="B3923" s="5" t="s">
        <v>7844</v>
      </c>
    </row>
    <row r="3924" ht="14.25" spans="1:2">
      <c r="A3924" s="5" t="s">
        <v>7845</v>
      </c>
      <c r="B3924" s="5" t="s">
        <v>7846</v>
      </c>
    </row>
    <row r="3925" ht="14.25" spans="1:2">
      <c r="A3925" s="5" t="s">
        <v>7847</v>
      </c>
      <c r="B3925" s="5" t="s">
        <v>7848</v>
      </c>
    </row>
    <row r="3926" ht="14.25" spans="1:2">
      <c r="A3926" s="5" t="s">
        <v>7849</v>
      </c>
      <c r="B3926" s="5" t="s">
        <v>7850</v>
      </c>
    </row>
    <row r="3927" ht="14.25" spans="1:2">
      <c r="A3927" s="5" t="s">
        <v>7851</v>
      </c>
      <c r="B3927" s="5" t="s">
        <v>7852</v>
      </c>
    </row>
    <row r="3928" ht="14.25" spans="1:2">
      <c r="A3928" s="5" t="s">
        <v>7853</v>
      </c>
      <c r="B3928" s="5" t="s">
        <v>7854</v>
      </c>
    </row>
    <row r="3929" ht="14.25" spans="1:2">
      <c r="A3929" s="5" t="s">
        <v>7855</v>
      </c>
      <c r="B3929" s="5" t="s">
        <v>7856</v>
      </c>
    </row>
    <row r="3930" ht="14.25" spans="1:2">
      <c r="A3930" s="5" t="s">
        <v>7857</v>
      </c>
      <c r="B3930" s="5" t="s">
        <v>7858</v>
      </c>
    </row>
    <row r="3931" ht="14.25" spans="1:2">
      <c r="A3931" s="5" t="s">
        <v>7859</v>
      </c>
      <c r="B3931" s="5" t="s">
        <v>7860</v>
      </c>
    </row>
    <row r="3932" ht="14.25" spans="1:2">
      <c r="A3932" s="5" t="s">
        <v>7861</v>
      </c>
      <c r="B3932" s="5" t="s">
        <v>7862</v>
      </c>
    </row>
    <row r="3933" ht="14.25" spans="1:2">
      <c r="A3933" s="5" t="s">
        <v>7863</v>
      </c>
      <c r="B3933" s="5" t="s">
        <v>7864</v>
      </c>
    </row>
    <row r="3934" ht="14.25" spans="1:2">
      <c r="A3934" s="5" t="s">
        <v>7865</v>
      </c>
      <c r="B3934" s="5" t="s">
        <v>7866</v>
      </c>
    </row>
    <row r="3935" ht="14.25" spans="1:2">
      <c r="A3935" s="5" t="s">
        <v>7867</v>
      </c>
      <c r="B3935" s="5" t="s">
        <v>7868</v>
      </c>
    </row>
    <row r="3936" ht="14.25" spans="1:2">
      <c r="A3936" s="5" t="s">
        <v>7869</v>
      </c>
      <c r="B3936" s="5" t="s">
        <v>7870</v>
      </c>
    </row>
    <row r="3937" ht="14.25" spans="1:2">
      <c r="A3937" s="5" t="s">
        <v>7871</v>
      </c>
      <c r="B3937" s="5" t="s">
        <v>7872</v>
      </c>
    </row>
    <row r="3938" ht="14.25" spans="1:2">
      <c r="A3938" s="5" t="s">
        <v>7873</v>
      </c>
      <c r="B3938" s="5" t="s">
        <v>7874</v>
      </c>
    </row>
    <row r="3939" ht="14.25" spans="1:2">
      <c r="A3939" s="5" t="s">
        <v>7875</v>
      </c>
      <c r="B3939" s="5" t="s">
        <v>7876</v>
      </c>
    </row>
    <row r="3940" ht="14.25" spans="1:2">
      <c r="A3940" s="5" t="s">
        <v>7877</v>
      </c>
      <c r="B3940" s="5" t="s">
        <v>7878</v>
      </c>
    </row>
    <row r="3941" ht="14.25" spans="1:2">
      <c r="A3941" s="5" t="s">
        <v>7879</v>
      </c>
      <c r="B3941" s="5" t="s">
        <v>7880</v>
      </c>
    </row>
    <row r="3942" ht="14.25" spans="1:2">
      <c r="A3942" s="5" t="s">
        <v>7881</v>
      </c>
      <c r="B3942" s="5" t="s">
        <v>7882</v>
      </c>
    </row>
    <row r="3943" ht="14.25" spans="1:2">
      <c r="A3943" s="5" t="s">
        <v>7883</v>
      </c>
      <c r="B3943" s="5" t="s">
        <v>7884</v>
      </c>
    </row>
    <row r="3944" ht="14.25" spans="1:2">
      <c r="A3944" s="5" t="s">
        <v>7885</v>
      </c>
      <c r="B3944" s="5" t="s">
        <v>7886</v>
      </c>
    </row>
    <row r="3945" ht="14.25" spans="1:2">
      <c r="A3945" s="5" t="s">
        <v>7887</v>
      </c>
      <c r="B3945" s="5" t="s">
        <v>7888</v>
      </c>
    </row>
    <row r="3946" ht="14.25" spans="1:2">
      <c r="A3946" s="5" t="s">
        <v>7889</v>
      </c>
      <c r="B3946" s="5" t="s">
        <v>7890</v>
      </c>
    </row>
    <row r="3947" ht="14.25" spans="1:2">
      <c r="A3947" s="5" t="s">
        <v>7891</v>
      </c>
      <c r="B3947" s="5" t="s">
        <v>7892</v>
      </c>
    </row>
    <row r="3948" ht="14.25" spans="1:2">
      <c r="A3948" s="5" t="s">
        <v>7893</v>
      </c>
      <c r="B3948" s="5" t="s">
        <v>7894</v>
      </c>
    </row>
    <row r="3949" ht="14.25" spans="1:2">
      <c r="A3949" s="5" t="s">
        <v>7895</v>
      </c>
      <c r="B3949" s="5" t="s">
        <v>7896</v>
      </c>
    </row>
    <row r="3950" ht="14.25" spans="1:2">
      <c r="A3950" s="5" t="s">
        <v>7897</v>
      </c>
      <c r="B3950" s="5" t="s">
        <v>7898</v>
      </c>
    </row>
    <row r="3951" ht="14.25" spans="1:2">
      <c r="A3951" s="5" t="s">
        <v>7899</v>
      </c>
      <c r="B3951" s="5" t="s">
        <v>7900</v>
      </c>
    </row>
    <row r="3952" ht="14.25" spans="1:2">
      <c r="A3952" s="5" t="s">
        <v>7901</v>
      </c>
      <c r="B3952" s="5" t="s">
        <v>7902</v>
      </c>
    </row>
    <row r="3953" ht="14.25" spans="1:2">
      <c r="A3953" s="5" t="s">
        <v>7903</v>
      </c>
      <c r="B3953" s="5" t="s">
        <v>7904</v>
      </c>
    </row>
    <row r="3954" ht="14.25" spans="1:2">
      <c r="A3954" s="5" t="s">
        <v>7905</v>
      </c>
      <c r="B3954" s="5" t="s">
        <v>7906</v>
      </c>
    </row>
    <row r="3955" ht="14.25" spans="1:2">
      <c r="A3955" s="5" t="s">
        <v>7907</v>
      </c>
      <c r="B3955" s="5" t="s">
        <v>7908</v>
      </c>
    </row>
    <row r="3956" ht="14.25" spans="1:2">
      <c r="A3956" s="5" t="s">
        <v>7909</v>
      </c>
      <c r="B3956" s="5" t="s">
        <v>7910</v>
      </c>
    </row>
    <row r="3957" ht="14.25" spans="1:2">
      <c r="A3957" s="5" t="s">
        <v>7911</v>
      </c>
      <c r="B3957" s="5" t="s">
        <v>7912</v>
      </c>
    </row>
    <row r="3958" ht="14.25" spans="1:2">
      <c r="A3958" s="5" t="s">
        <v>7913</v>
      </c>
      <c r="B3958" s="5" t="s">
        <v>7914</v>
      </c>
    </row>
    <row r="3959" ht="14.25" spans="1:2">
      <c r="A3959" s="5" t="s">
        <v>7915</v>
      </c>
      <c r="B3959" s="5" t="s">
        <v>7916</v>
      </c>
    </row>
    <row r="3960" ht="14.25" spans="1:2">
      <c r="A3960" s="5" t="s">
        <v>7917</v>
      </c>
      <c r="B3960" s="5" t="s">
        <v>7918</v>
      </c>
    </row>
    <row r="3961" ht="14.25" spans="1:2">
      <c r="A3961" s="5" t="s">
        <v>7919</v>
      </c>
      <c r="B3961" s="5" t="s">
        <v>7920</v>
      </c>
    </row>
    <row r="3962" ht="14.25" spans="1:2">
      <c r="A3962" s="5" t="s">
        <v>7921</v>
      </c>
      <c r="B3962" s="5" t="s">
        <v>7922</v>
      </c>
    </row>
    <row r="3963" ht="14.25" spans="1:2">
      <c r="A3963" s="5" t="s">
        <v>7923</v>
      </c>
      <c r="B3963" s="5" t="s">
        <v>7924</v>
      </c>
    </row>
    <row r="3964" ht="14.25" spans="1:2">
      <c r="A3964" s="5" t="s">
        <v>7925</v>
      </c>
      <c r="B3964" s="5" t="s">
        <v>7926</v>
      </c>
    </row>
    <row r="3965" ht="14.25" spans="1:2">
      <c r="A3965" s="5" t="s">
        <v>7927</v>
      </c>
      <c r="B3965" s="5" t="s">
        <v>7928</v>
      </c>
    </row>
    <row r="3966" ht="14.25" spans="1:2">
      <c r="A3966" s="5" t="s">
        <v>7929</v>
      </c>
      <c r="B3966" s="5" t="s">
        <v>7930</v>
      </c>
    </row>
    <row r="3967" ht="14.25" spans="1:2">
      <c r="A3967" s="5" t="s">
        <v>7931</v>
      </c>
      <c r="B3967" s="5" t="s">
        <v>7932</v>
      </c>
    </row>
    <row r="3968" ht="14.25" spans="1:2">
      <c r="A3968" s="5" t="s">
        <v>7933</v>
      </c>
      <c r="B3968" s="5" t="s">
        <v>7934</v>
      </c>
    </row>
    <row r="3969" ht="14.25" spans="1:2">
      <c r="A3969" s="5" t="s">
        <v>7935</v>
      </c>
      <c r="B3969" s="5" t="s">
        <v>7936</v>
      </c>
    </row>
    <row r="3970" ht="14.25" spans="1:2">
      <c r="A3970" s="5" t="s">
        <v>7937</v>
      </c>
      <c r="B3970" s="5" t="s">
        <v>7938</v>
      </c>
    </row>
    <row r="3971" ht="14.25" spans="1:2">
      <c r="A3971" s="5" t="s">
        <v>7939</v>
      </c>
      <c r="B3971" s="5" t="s">
        <v>7940</v>
      </c>
    </row>
    <row r="3972" ht="14.25" spans="1:2">
      <c r="A3972" s="5" t="s">
        <v>7941</v>
      </c>
      <c r="B3972" s="5" t="s">
        <v>7942</v>
      </c>
    </row>
    <row r="3973" ht="14.25" spans="1:2">
      <c r="A3973" s="5" t="s">
        <v>7943</v>
      </c>
      <c r="B3973" s="5" t="s">
        <v>7944</v>
      </c>
    </row>
    <row r="3974" ht="14.25" spans="1:2">
      <c r="A3974" s="5" t="s">
        <v>7945</v>
      </c>
      <c r="B3974" s="5" t="s">
        <v>7946</v>
      </c>
    </row>
    <row r="3975" ht="14.25" spans="1:2">
      <c r="A3975" s="5" t="s">
        <v>7947</v>
      </c>
      <c r="B3975" s="5" t="s">
        <v>7948</v>
      </c>
    </row>
    <row r="3976" ht="14.25" spans="1:2">
      <c r="A3976" s="5" t="s">
        <v>7949</v>
      </c>
      <c r="B3976" s="5" t="s">
        <v>7950</v>
      </c>
    </row>
    <row r="3977" ht="14.25" spans="1:2">
      <c r="A3977" s="5" t="s">
        <v>7951</v>
      </c>
      <c r="B3977" s="5" t="s">
        <v>7952</v>
      </c>
    </row>
    <row r="3978" ht="14.25" spans="1:2">
      <c r="A3978" s="5" t="s">
        <v>7953</v>
      </c>
      <c r="B3978" s="5" t="s">
        <v>7954</v>
      </c>
    </row>
    <row r="3979" ht="14.25" spans="1:2">
      <c r="A3979" s="5" t="s">
        <v>7955</v>
      </c>
      <c r="B3979" s="5" t="s">
        <v>7956</v>
      </c>
    </row>
    <row r="3980" ht="14.25" spans="1:2">
      <c r="A3980" s="5" t="s">
        <v>7957</v>
      </c>
      <c r="B3980" s="5" t="s">
        <v>7958</v>
      </c>
    </row>
    <row r="3981" ht="14.25" spans="1:2">
      <c r="A3981" s="5" t="s">
        <v>7959</v>
      </c>
      <c r="B3981" s="5" t="s">
        <v>7960</v>
      </c>
    </row>
    <row r="3982" ht="14.25" spans="1:2">
      <c r="A3982" s="5" t="s">
        <v>7961</v>
      </c>
      <c r="B3982" s="5" t="s">
        <v>7962</v>
      </c>
    </row>
    <row r="3983" ht="14.25" spans="1:2">
      <c r="A3983" s="5" t="s">
        <v>7963</v>
      </c>
      <c r="B3983" s="5" t="s">
        <v>7964</v>
      </c>
    </row>
    <row r="3984" ht="14.25" spans="1:2">
      <c r="A3984" s="5" t="s">
        <v>7965</v>
      </c>
      <c r="B3984" s="5" t="s">
        <v>7966</v>
      </c>
    </row>
    <row r="3985" ht="14.25" spans="1:2">
      <c r="A3985" s="5" t="s">
        <v>7967</v>
      </c>
      <c r="B3985" s="5" t="s">
        <v>7968</v>
      </c>
    </row>
    <row r="3986" ht="14.25" spans="1:2">
      <c r="A3986" s="5" t="s">
        <v>7969</v>
      </c>
      <c r="B3986" s="5" t="s">
        <v>7970</v>
      </c>
    </row>
    <row r="3987" ht="14.25" spans="1:2">
      <c r="A3987" s="5" t="s">
        <v>7971</v>
      </c>
      <c r="B3987" s="5" t="s">
        <v>7972</v>
      </c>
    </row>
    <row r="3988" ht="14.25" spans="1:2">
      <c r="A3988" s="5" t="s">
        <v>7973</v>
      </c>
      <c r="B3988" s="5" t="s">
        <v>7974</v>
      </c>
    </row>
    <row r="3989" ht="14.25" spans="1:2">
      <c r="A3989" s="5" t="s">
        <v>7975</v>
      </c>
      <c r="B3989" s="5" t="s">
        <v>7976</v>
      </c>
    </row>
    <row r="3990" ht="14.25" spans="1:2">
      <c r="A3990" s="5" t="s">
        <v>7977</v>
      </c>
      <c r="B3990" s="5" t="s">
        <v>7978</v>
      </c>
    </row>
    <row r="3991" ht="14.25" spans="1:2">
      <c r="A3991" s="5" t="s">
        <v>7979</v>
      </c>
      <c r="B3991" s="5" t="s">
        <v>7980</v>
      </c>
    </row>
    <row r="3992" ht="14.25" spans="1:2">
      <c r="A3992" s="5" t="s">
        <v>7981</v>
      </c>
      <c r="B3992" s="5" t="s">
        <v>7982</v>
      </c>
    </row>
    <row r="3993" ht="14.25" spans="1:2">
      <c r="A3993" s="5" t="s">
        <v>7983</v>
      </c>
      <c r="B3993" s="5" t="s">
        <v>7984</v>
      </c>
    </row>
    <row r="3994" ht="14.25" spans="1:2">
      <c r="A3994" s="5" t="s">
        <v>7985</v>
      </c>
      <c r="B3994" s="5" t="s">
        <v>7986</v>
      </c>
    </row>
    <row r="3995" ht="14.25" spans="1:2">
      <c r="A3995" s="5" t="s">
        <v>7987</v>
      </c>
      <c r="B3995" s="5" t="s">
        <v>7988</v>
      </c>
    </row>
    <row r="3996" ht="14.25" spans="1:2">
      <c r="A3996" s="5" t="s">
        <v>7989</v>
      </c>
      <c r="B3996" s="5" t="s">
        <v>7990</v>
      </c>
    </row>
    <row r="3997" ht="14.25" spans="1:2">
      <c r="A3997" s="5" t="s">
        <v>7991</v>
      </c>
      <c r="B3997" s="5" t="s">
        <v>7992</v>
      </c>
    </row>
    <row r="3998" ht="14.25" spans="1:2">
      <c r="A3998" s="5" t="s">
        <v>7993</v>
      </c>
      <c r="B3998" s="5" t="s">
        <v>7994</v>
      </c>
    </row>
    <row r="3999" ht="14.25" spans="1:2">
      <c r="A3999" s="5" t="s">
        <v>7995</v>
      </c>
      <c r="B3999" s="5" t="s">
        <v>7996</v>
      </c>
    </row>
    <row r="4000" ht="14.25" spans="1:2">
      <c r="A4000" s="5" t="s">
        <v>7997</v>
      </c>
      <c r="B4000" s="5" t="s">
        <v>7998</v>
      </c>
    </row>
    <row r="4001" ht="14.25" spans="1:2">
      <c r="A4001" s="5" t="s">
        <v>7999</v>
      </c>
      <c r="B4001" s="5" t="s">
        <v>8000</v>
      </c>
    </row>
    <row r="4002" ht="14.25" spans="1:2">
      <c r="A4002" s="5" t="s">
        <v>8001</v>
      </c>
      <c r="B4002" s="5" t="s">
        <v>8002</v>
      </c>
    </row>
    <row r="4003" ht="14.25" spans="1:2">
      <c r="A4003" s="5" t="s">
        <v>8003</v>
      </c>
      <c r="B4003" s="5" t="s">
        <v>8004</v>
      </c>
    </row>
    <row r="4004" ht="14.25" spans="1:2">
      <c r="A4004" s="5" t="s">
        <v>8005</v>
      </c>
      <c r="B4004" s="5" t="s">
        <v>8006</v>
      </c>
    </row>
    <row r="4005" ht="14.25" spans="1:2">
      <c r="A4005" s="5" t="s">
        <v>8007</v>
      </c>
      <c r="B4005" s="5" t="s">
        <v>8008</v>
      </c>
    </row>
    <row r="4006" ht="14.25" spans="1:2">
      <c r="A4006" s="5" t="s">
        <v>8009</v>
      </c>
      <c r="B4006" s="5" t="s">
        <v>8010</v>
      </c>
    </row>
    <row r="4007" ht="14.25" spans="1:2">
      <c r="A4007" s="5" t="s">
        <v>8011</v>
      </c>
      <c r="B4007" s="5" t="s">
        <v>8012</v>
      </c>
    </row>
    <row r="4008" ht="14.25" spans="1:2">
      <c r="A4008" s="5" t="s">
        <v>8013</v>
      </c>
      <c r="B4008" s="5" t="s">
        <v>8014</v>
      </c>
    </row>
    <row r="4009" ht="14.25" spans="1:2">
      <c r="A4009" s="5" t="s">
        <v>8015</v>
      </c>
      <c r="B4009" s="5" t="s">
        <v>8016</v>
      </c>
    </row>
    <row r="4010" ht="14.25" spans="1:2">
      <c r="A4010" s="5" t="s">
        <v>8017</v>
      </c>
      <c r="B4010" s="5" t="s">
        <v>8018</v>
      </c>
    </row>
    <row r="4011" ht="14.25" spans="1:2">
      <c r="A4011" s="5" t="s">
        <v>8019</v>
      </c>
      <c r="B4011" s="5" t="s">
        <v>8020</v>
      </c>
    </row>
    <row r="4012" ht="14.25" spans="1:2">
      <c r="A4012" s="5" t="s">
        <v>8021</v>
      </c>
      <c r="B4012" s="5" t="s">
        <v>8022</v>
      </c>
    </row>
    <row r="4013" ht="14.25" spans="1:2">
      <c r="A4013" s="5" t="s">
        <v>8023</v>
      </c>
      <c r="B4013" s="5" t="s">
        <v>8024</v>
      </c>
    </row>
    <row r="4014" ht="14.25" spans="1:2">
      <c r="A4014" s="5" t="s">
        <v>8025</v>
      </c>
      <c r="B4014" s="5" t="s">
        <v>8026</v>
      </c>
    </row>
    <row r="4015" ht="14.25" spans="1:2">
      <c r="A4015" s="5" t="s">
        <v>8027</v>
      </c>
      <c r="B4015" s="5" t="s">
        <v>8028</v>
      </c>
    </row>
    <row r="4016" ht="14.25" spans="1:2">
      <c r="A4016" s="5" t="s">
        <v>8029</v>
      </c>
      <c r="B4016" s="5" t="s">
        <v>8030</v>
      </c>
    </row>
    <row r="4017" ht="14.25" spans="1:2">
      <c r="A4017" s="5" t="s">
        <v>8031</v>
      </c>
      <c r="B4017" s="5" t="s">
        <v>8032</v>
      </c>
    </row>
    <row r="4018" ht="14.25" spans="1:2">
      <c r="A4018" s="5" t="s">
        <v>8033</v>
      </c>
      <c r="B4018" s="5" t="s">
        <v>8034</v>
      </c>
    </row>
    <row r="4019" ht="14.25" spans="1:2">
      <c r="A4019" s="5" t="s">
        <v>8035</v>
      </c>
      <c r="B4019" s="5" t="s">
        <v>8036</v>
      </c>
    </row>
    <row r="4020" ht="14.25" spans="1:2">
      <c r="A4020" s="5" t="s">
        <v>8037</v>
      </c>
      <c r="B4020" s="5" t="s">
        <v>8038</v>
      </c>
    </row>
    <row r="4021" ht="14.25" spans="1:2">
      <c r="A4021" s="5" t="s">
        <v>8039</v>
      </c>
      <c r="B4021" s="5" t="s">
        <v>8040</v>
      </c>
    </row>
    <row r="4022" ht="14.25" spans="1:2">
      <c r="A4022" s="5" t="s">
        <v>8041</v>
      </c>
      <c r="B4022" s="5" t="s">
        <v>8042</v>
      </c>
    </row>
    <row r="4023" ht="14.25" spans="1:2">
      <c r="A4023" s="5" t="s">
        <v>8043</v>
      </c>
      <c r="B4023" s="5" t="s">
        <v>8044</v>
      </c>
    </row>
    <row r="4024" ht="14.25" spans="1:2">
      <c r="A4024" s="5" t="s">
        <v>8045</v>
      </c>
      <c r="B4024" s="5" t="s">
        <v>8046</v>
      </c>
    </row>
    <row r="4025" ht="14.25" spans="1:2">
      <c r="A4025" s="5" t="s">
        <v>8047</v>
      </c>
      <c r="B4025" s="5" t="s">
        <v>8048</v>
      </c>
    </row>
    <row r="4026" ht="14.25" spans="1:2">
      <c r="A4026" s="5" t="s">
        <v>8049</v>
      </c>
      <c r="B4026" s="5" t="s">
        <v>8050</v>
      </c>
    </row>
    <row r="4027" ht="14.25" spans="1:2">
      <c r="A4027" s="5" t="s">
        <v>8051</v>
      </c>
      <c r="B4027" s="5" t="s">
        <v>8052</v>
      </c>
    </row>
    <row r="4028" ht="14.25" spans="1:2">
      <c r="A4028" s="5" t="s">
        <v>8053</v>
      </c>
      <c r="B4028" s="5" t="s">
        <v>8054</v>
      </c>
    </row>
    <row r="4029" ht="14.25" spans="1:2">
      <c r="A4029" s="5" t="s">
        <v>8055</v>
      </c>
      <c r="B4029" s="5" t="s">
        <v>8056</v>
      </c>
    </row>
    <row r="4030" ht="14.25" spans="1:2">
      <c r="A4030" s="5" t="s">
        <v>8057</v>
      </c>
      <c r="B4030" s="5" t="s">
        <v>8058</v>
      </c>
    </row>
  </sheetData>
  <autoFilter ref="A2:A4030">
    <extLst/>
  </autoFilter>
  <mergeCells count="1">
    <mergeCell ref="A1:B1"/>
  </mergeCells>
  <conditionalFormatting sqref="A3:A4030">
    <cfRule type="expression" dxfId="0" priority="11">
      <formula>AND(SUMPRODUCT(IFERROR(1*(($A$3:$A$4030&amp;"x")=(A3&amp;"x")),0))&gt;1,NOT(ISBLANK(A3)))</formula>
    </cfRule>
  </conditionalFormatting>
  <conditionalFormatting sqref="B3:B4030">
    <cfRule type="duplicateValues" dxfId="1" priority="8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2023年度第二批次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2024-06-15T00:39:00Z</dcterms:created>
  <dcterms:modified xsi:type="dcterms:W3CDTF">2024-08-14T08:15:47Z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4C6D84A176354EDBB5BF7A6846EAEA41_13</vt:lpwstr>
  </property>
</Properties>
</file>